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9D62CD2B-9AC3-4542-8225-DD6AD1072759}" xr6:coauthVersionLast="46" xr6:coauthVersionMax="46" xr10:uidLastSave="{00000000-0000-0000-0000-000000000000}"/>
  <bookViews>
    <workbookView xWindow="2037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4" i="2"/>
  <c r="M5" i="2"/>
  <c r="M6" i="2"/>
  <c r="M3" i="2"/>
  <c r="A5" i="2"/>
  <c r="B5" i="2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A57" i="2"/>
  <c r="B57" i="2"/>
  <c r="C57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A62" i="2"/>
  <c r="B62" i="2"/>
  <c r="C62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A63" i="2"/>
  <c r="B63" i="2"/>
  <c r="C63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A64" i="2"/>
  <c r="B64" i="2"/>
  <c r="C64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A70" i="2"/>
  <c r="B70" i="2"/>
  <c r="C70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A71" i="2"/>
  <c r="B71" i="2"/>
  <c r="C71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A72" i="2"/>
  <c r="B72" i="2"/>
  <c r="C72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A73" i="2"/>
  <c r="B73" i="2"/>
  <c r="C73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A74" i="2"/>
  <c r="B74" i="2"/>
  <c r="C74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A75" i="2"/>
  <c r="B75" i="2"/>
  <c r="C75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V93" i="2"/>
  <c r="A94" i="2"/>
  <c r="B94" i="2"/>
  <c r="C94" i="2"/>
  <c r="D94" i="2"/>
  <c r="E94" i="2"/>
  <c r="F94" i="2"/>
  <c r="G94" i="2"/>
  <c r="H94" i="2"/>
  <c r="I94" i="2"/>
  <c r="J94" i="2"/>
  <c r="K94" i="2"/>
  <c r="L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N117" i="2"/>
  <c r="O117" i="2"/>
  <c r="P117" i="2"/>
  <c r="Q117" i="2"/>
  <c r="R117" i="2"/>
  <c r="S117" i="2"/>
  <c r="T117" i="2"/>
  <c r="U117" i="2"/>
  <c r="V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N153" i="2"/>
  <c r="O153" i="2"/>
  <c r="P153" i="2"/>
  <c r="Q153" i="2"/>
  <c r="R153" i="2"/>
  <c r="S153" i="2"/>
  <c r="T153" i="2"/>
  <c r="U153" i="2"/>
  <c r="V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N177" i="2"/>
  <c r="O177" i="2"/>
  <c r="P177" i="2"/>
  <c r="Q177" i="2"/>
  <c r="R177" i="2"/>
  <c r="S177" i="2"/>
  <c r="T177" i="2"/>
  <c r="U177" i="2"/>
  <c r="V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N189" i="2"/>
  <c r="O189" i="2"/>
  <c r="P189" i="2"/>
  <c r="Q189" i="2"/>
  <c r="R189" i="2"/>
  <c r="S189" i="2"/>
  <c r="T189" i="2"/>
  <c r="U189" i="2"/>
  <c r="V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N213" i="2"/>
  <c r="O213" i="2"/>
  <c r="P213" i="2"/>
  <c r="Q213" i="2"/>
  <c r="R213" i="2"/>
  <c r="S213" i="2"/>
  <c r="T213" i="2"/>
  <c r="U213" i="2"/>
  <c r="V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N348" i="2"/>
  <c r="O348" i="2"/>
  <c r="P348" i="2"/>
  <c r="Q348" i="2"/>
  <c r="R348" i="2"/>
  <c r="S348" i="2"/>
  <c r="T348" i="2"/>
  <c r="U348" i="2"/>
  <c r="V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N390" i="2"/>
  <c r="O390" i="2"/>
  <c r="P390" i="2"/>
  <c r="Q390" i="2"/>
  <c r="R390" i="2"/>
  <c r="S390" i="2"/>
  <c r="T390" i="2"/>
  <c r="U390" i="2"/>
  <c r="V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N403" i="2"/>
  <c r="O403" i="2"/>
  <c r="P403" i="2"/>
  <c r="Q403" i="2"/>
  <c r="R403" i="2"/>
  <c r="S403" i="2"/>
  <c r="T403" i="2"/>
  <c r="U403" i="2"/>
  <c r="V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N414" i="2"/>
  <c r="O414" i="2"/>
  <c r="P414" i="2"/>
  <c r="Q414" i="2"/>
  <c r="R414" i="2"/>
  <c r="S414" i="2"/>
  <c r="T414" i="2"/>
  <c r="U414" i="2"/>
  <c r="V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N436" i="2"/>
  <c r="O436" i="2"/>
  <c r="P436" i="2"/>
  <c r="Q436" i="2"/>
  <c r="R436" i="2"/>
  <c r="S436" i="2"/>
  <c r="T436" i="2"/>
  <c r="U436" i="2"/>
  <c r="V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N438" i="2"/>
  <c r="O438" i="2"/>
  <c r="P438" i="2"/>
  <c r="Q438" i="2"/>
  <c r="R438" i="2"/>
  <c r="S438" i="2"/>
  <c r="T438" i="2"/>
  <c r="U438" i="2"/>
  <c r="V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N450" i="2"/>
  <c r="O450" i="2"/>
  <c r="P450" i="2"/>
  <c r="Q450" i="2"/>
  <c r="R450" i="2"/>
  <c r="S450" i="2"/>
  <c r="T450" i="2"/>
  <c r="U450" i="2"/>
  <c r="V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N453" i="2"/>
  <c r="O453" i="2"/>
  <c r="P453" i="2"/>
  <c r="Q453" i="2"/>
  <c r="R453" i="2"/>
  <c r="S453" i="2"/>
  <c r="T453" i="2"/>
  <c r="U453" i="2"/>
  <c r="V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N459" i="2"/>
  <c r="O459" i="2"/>
  <c r="P459" i="2"/>
  <c r="Q459" i="2"/>
  <c r="R459" i="2"/>
  <c r="S459" i="2"/>
  <c r="T459" i="2"/>
  <c r="U459" i="2"/>
  <c r="V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N472" i="2"/>
  <c r="O472" i="2"/>
  <c r="P472" i="2"/>
  <c r="Q472" i="2"/>
  <c r="R472" i="2"/>
  <c r="S472" i="2"/>
  <c r="T472" i="2"/>
  <c r="U472" i="2"/>
  <c r="V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N476" i="2"/>
  <c r="O476" i="2"/>
  <c r="P476" i="2"/>
  <c r="Q476" i="2"/>
  <c r="R476" i="2"/>
  <c r="S476" i="2"/>
  <c r="T476" i="2"/>
  <c r="U476" i="2"/>
  <c r="V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N495" i="2"/>
  <c r="O495" i="2"/>
  <c r="P495" i="2"/>
  <c r="Q495" i="2"/>
  <c r="R495" i="2"/>
  <c r="S495" i="2"/>
  <c r="T495" i="2"/>
  <c r="U495" i="2"/>
  <c r="V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N501" i="2"/>
  <c r="O501" i="2"/>
  <c r="P501" i="2"/>
  <c r="Q501" i="2"/>
  <c r="R501" i="2"/>
  <c r="S501" i="2"/>
  <c r="T501" i="2"/>
  <c r="U501" i="2"/>
  <c r="V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N504" i="2"/>
  <c r="O504" i="2"/>
  <c r="P504" i="2"/>
  <c r="Q504" i="2"/>
  <c r="R504" i="2"/>
  <c r="S504" i="2"/>
  <c r="T504" i="2"/>
  <c r="U504" i="2"/>
  <c r="V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N505" i="2"/>
  <c r="O505" i="2"/>
  <c r="P505" i="2"/>
  <c r="Q505" i="2"/>
  <c r="R505" i="2"/>
  <c r="S505" i="2"/>
  <c r="T505" i="2"/>
  <c r="U505" i="2"/>
  <c r="V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N521" i="2"/>
  <c r="O521" i="2"/>
  <c r="P521" i="2"/>
  <c r="Q521" i="2"/>
  <c r="R521" i="2"/>
  <c r="S521" i="2"/>
  <c r="T521" i="2"/>
  <c r="U521" i="2"/>
  <c r="V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N522" i="2"/>
  <c r="O522" i="2"/>
  <c r="P522" i="2"/>
  <c r="Q522" i="2"/>
  <c r="R522" i="2"/>
  <c r="S522" i="2"/>
  <c r="T522" i="2"/>
  <c r="U522" i="2"/>
  <c r="V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N541" i="2"/>
  <c r="O541" i="2"/>
  <c r="P541" i="2"/>
  <c r="Q541" i="2"/>
  <c r="R541" i="2"/>
  <c r="S541" i="2"/>
  <c r="T541" i="2"/>
  <c r="U541" i="2"/>
  <c r="V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N543" i="2"/>
  <c r="O543" i="2"/>
  <c r="P543" i="2"/>
  <c r="Q543" i="2"/>
  <c r="R543" i="2"/>
  <c r="S543" i="2"/>
  <c r="T543" i="2"/>
  <c r="U543" i="2"/>
  <c r="V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N546" i="2"/>
  <c r="O546" i="2"/>
  <c r="P546" i="2"/>
  <c r="Q546" i="2"/>
  <c r="R546" i="2"/>
  <c r="S546" i="2"/>
  <c r="T546" i="2"/>
  <c r="U546" i="2"/>
  <c r="V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N551" i="2"/>
  <c r="O551" i="2"/>
  <c r="P551" i="2"/>
  <c r="Q551" i="2"/>
  <c r="R551" i="2"/>
  <c r="S551" i="2"/>
  <c r="T551" i="2"/>
  <c r="U551" i="2"/>
  <c r="V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N554" i="2"/>
  <c r="O554" i="2"/>
  <c r="P554" i="2"/>
  <c r="Q554" i="2"/>
  <c r="R554" i="2"/>
  <c r="S554" i="2"/>
  <c r="T554" i="2"/>
  <c r="U554" i="2"/>
  <c r="V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N564" i="2"/>
  <c r="O564" i="2"/>
  <c r="P564" i="2"/>
  <c r="Q564" i="2"/>
  <c r="R564" i="2"/>
  <c r="S564" i="2"/>
  <c r="T564" i="2"/>
  <c r="U564" i="2"/>
  <c r="V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N577" i="2"/>
  <c r="O577" i="2"/>
  <c r="P577" i="2"/>
  <c r="Q577" i="2"/>
  <c r="R577" i="2"/>
  <c r="S577" i="2"/>
  <c r="T577" i="2"/>
  <c r="U577" i="2"/>
  <c r="V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N586" i="2"/>
  <c r="O586" i="2"/>
  <c r="P586" i="2"/>
  <c r="Q586" i="2"/>
  <c r="R586" i="2"/>
  <c r="S586" i="2"/>
  <c r="T586" i="2"/>
  <c r="U586" i="2"/>
  <c r="V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N591" i="2"/>
  <c r="O591" i="2"/>
  <c r="P591" i="2"/>
  <c r="Q591" i="2"/>
  <c r="R591" i="2"/>
  <c r="S591" i="2"/>
  <c r="T591" i="2"/>
  <c r="U591" i="2"/>
  <c r="V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N600" i="2"/>
  <c r="O600" i="2"/>
  <c r="P600" i="2"/>
  <c r="Q600" i="2"/>
  <c r="R600" i="2"/>
  <c r="S600" i="2"/>
  <c r="T600" i="2"/>
  <c r="U600" i="2"/>
  <c r="V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N605" i="2"/>
  <c r="O605" i="2"/>
  <c r="P605" i="2"/>
  <c r="Q605" i="2"/>
  <c r="R605" i="2"/>
  <c r="S605" i="2"/>
  <c r="T605" i="2"/>
  <c r="U605" i="2"/>
  <c r="V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N616" i="2"/>
  <c r="O616" i="2"/>
  <c r="P616" i="2"/>
  <c r="Q616" i="2"/>
  <c r="R616" i="2"/>
  <c r="S616" i="2"/>
  <c r="T616" i="2"/>
  <c r="U616" i="2"/>
  <c r="V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N617" i="2"/>
  <c r="O617" i="2"/>
  <c r="P617" i="2"/>
  <c r="Q617" i="2"/>
  <c r="R617" i="2"/>
  <c r="S617" i="2"/>
  <c r="T617" i="2"/>
  <c r="U617" i="2"/>
  <c r="V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N620" i="2"/>
  <c r="O620" i="2"/>
  <c r="P620" i="2"/>
  <c r="Q620" i="2"/>
  <c r="R620" i="2"/>
  <c r="S620" i="2"/>
  <c r="T620" i="2"/>
  <c r="U620" i="2"/>
  <c r="V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N626" i="2"/>
  <c r="O626" i="2"/>
  <c r="P626" i="2"/>
  <c r="Q626" i="2"/>
  <c r="R626" i="2"/>
  <c r="S626" i="2"/>
  <c r="T626" i="2"/>
  <c r="U626" i="2"/>
  <c r="V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N627" i="2"/>
  <c r="O627" i="2"/>
  <c r="P627" i="2"/>
  <c r="Q627" i="2"/>
  <c r="R627" i="2"/>
  <c r="S627" i="2"/>
  <c r="T627" i="2"/>
  <c r="U627" i="2"/>
  <c r="V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N628" i="2"/>
  <c r="O628" i="2"/>
  <c r="P628" i="2"/>
  <c r="Q628" i="2"/>
  <c r="R628" i="2"/>
  <c r="S628" i="2"/>
  <c r="T628" i="2"/>
  <c r="U628" i="2"/>
  <c r="V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N633" i="2"/>
  <c r="O633" i="2"/>
  <c r="P633" i="2"/>
  <c r="Q633" i="2"/>
  <c r="R633" i="2"/>
  <c r="S633" i="2"/>
  <c r="T633" i="2"/>
  <c r="U633" i="2"/>
  <c r="V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N634" i="2"/>
  <c r="O634" i="2"/>
  <c r="P634" i="2"/>
  <c r="Q634" i="2"/>
  <c r="R634" i="2"/>
  <c r="S634" i="2"/>
  <c r="T634" i="2"/>
  <c r="U634" i="2"/>
  <c r="V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N637" i="2"/>
  <c r="O637" i="2"/>
  <c r="P637" i="2"/>
  <c r="Q637" i="2"/>
  <c r="R637" i="2"/>
  <c r="S637" i="2"/>
  <c r="T637" i="2"/>
  <c r="U637" i="2"/>
  <c r="V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N642" i="2"/>
  <c r="O642" i="2"/>
  <c r="P642" i="2"/>
  <c r="Q642" i="2"/>
  <c r="R642" i="2"/>
  <c r="S642" i="2"/>
  <c r="T642" i="2"/>
  <c r="U642" i="2"/>
  <c r="V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N643" i="2"/>
  <c r="O643" i="2"/>
  <c r="P643" i="2"/>
  <c r="Q643" i="2"/>
  <c r="R643" i="2"/>
  <c r="S643" i="2"/>
  <c r="T643" i="2"/>
  <c r="U643" i="2"/>
  <c r="V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N644" i="2"/>
  <c r="O644" i="2"/>
  <c r="P644" i="2"/>
  <c r="Q644" i="2"/>
  <c r="R644" i="2"/>
  <c r="S644" i="2"/>
  <c r="T644" i="2"/>
  <c r="U644" i="2"/>
  <c r="V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N648" i="2"/>
  <c r="O648" i="2"/>
  <c r="P648" i="2"/>
  <c r="Q648" i="2"/>
  <c r="R648" i="2"/>
  <c r="S648" i="2"/>
  <c r="T648" i="2"/>
  <c r="U648" i="2"/>
  <c r="V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N649" i="2"/>
  <c r="O649" i="2"/>
  <c r="P649" i="2"/>
  <c r="Q649" i="2"/>
  <c r="R649" i="2"/>
  <c r="S649" i="2"/>
  <c r="T649" i="2"/>
  <c r="U649" i="2"/>
  <c r="V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N650" i="2"/>
  <c r="O650" i="2"/>
  <c r="P650" i="2"/>
  <c r="Q650" i="2"/>
  <c r="R650" i="2"/>
  <c r="S650" i="2"/>
  <c r="T650" i="2"/>
  <c r="U650" i="2"/>
  <c r="V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N652" i="2"/>
  <c r="O652" i="2"/>
  <c r="P652" i="2"/>
  <c r="Q652" i="2"/>
  <c r="R652" i="2"/>
  <c r="S652" i="2"/>
  <c r="T652" i="2"/>
  <c r="U652" i="2"/>
  <c r="V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N653" i="2"/>
  <c r="O653" i="2"/>
  <c r="P653" i="2"/>
  <c r="Q653" i="2"/>
  <c r="R653" i="2"/>
  <c r="S653" i="2"/>
  <c r="T653" i="2"/>
  <c r="U653" i="2"/>
  <c r="V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N664" i="2"/>
  <c r="O664" i="2"/>
  <c r="P664" i="2"/>
  <c r="Q664" i="2"/>
  <c r="R664" i="2"/>
  <c r="S664" i="2"/>
  <c r="T664" i="2"/>
  <c r="U664" i="2"/>
  <c r="V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N665" i="2"/>
  <c r="O665" i="2"/>
  <c r="P665" i="2"/>
  <c r="Q665" i="2"/>
  <c r="R665" i="2"/>
  <c r="S665" i="2"/>
  <c r="T665" i="2"/>
  <c r="U665" i="2"/>
  <c r="V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N687" i="2"/>
  <c r="O687" i="2"/>
  <c r="P687" i="2"/>
  <c r="Q687" i="2"/>
  <c r="R687" i="2"/>
  <c r="S687" i="2"/>
  <c r="T687" i="2"/>
  <c r="U687" i="2"/>
  <c r="V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N693" i="2"/>
  <c r="O693" i="2"/>
  <c r="P693" i="2"/>
  <c r="Q693" i="2"/>
  <c r="R693" i="2"/>
  <c r="S693" i="2"/>
  <c r="T693" i="2"/>
  <c r="U693" i="2"/>
  <c r="V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N694" i="2"/>
  <c r="O694" i="2"/>
  <c r="P694" i="2"/>
  <c r="Q694" i="2"/>
  <c r="R694" i="2"/>
  <c r="S694" i="2"/>
  <c r="T694" i="2"/>
  <c r="U694" i="2"/>
  <c r="V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N706" i="2"/>
  <c r="O706" i="2"/>
  <c r="P706" i="2"/>
  <c r="Q706" i="2"/>
  <c r="R706" i="2"/>
  <c r="S706" i="2"/>
  <c r="T706" i="2"/>
  <c r="U706" i="2"/>
  <c r="V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N713" i="2"/>
  <c r="O713" i="2"/>
  <c r="P713" i="2"/>
  <c r="Q713" i="2"/>
  <c r="R713" i="2"/>
  <c r="S713" i="2"/>
  <c r="T713" i="2"/>
  <c r="U713" i="2"/>
  <c r="V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N714" i="2"/>
  <c r="O714" i="2"/>
  <c r="P714" i="2"/>
  <c r="Q714" i="2"/>
  <c r="R714" i="2"/>
  <c r="S714" i="2"/>
  <c r="T714" i="2"/>
  <c r="U714" i="2"/>
  <c r="V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N717" i="2"/>
  <c r="O717" i="2"/>
  <c r="P717" i="2"/>
  <c r="Q717" i="2"/>
  <c r="R717" i="2"/>
  <c r="S717" i="2"/>
  <c r="T717" i="2"/>
  <c r="U717" i="2"/>
  <c r="V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N725" i="2"/>
  <c r="O725" i="2"/>
  <c r="P725" i="2"/>
  <c r="Q725" i="2"/>
  <c r="R725" i="2"/>
  <c r="S725" i="2"/>
  <c r="T725" i="2"/>
  <c r="U725" i="2"/>
  <c r="V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N727" i="2"/>
  <c r="O727" i="2"/>
  <c r="P727" i="2"/>
  <c r="Q727" i="2"/>
  <c r="R727" i="2"/>
  <c r="S727" i="2"/>
  <c r="T727" i="2"/>
  <c r="U727" i="2"/>
  <c r="V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N733" i="2"/>
  <c r="O733" i="2"/>
  <c r="P733" i="2"/>
  <c r="Q733" i="2"/>
  <c r="R733" i="2"/>
  <c r="S733" i="2"/>
  <c r="T733" i="2"/>
  <c r="U733" i="2"/>
  <c r="V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N742" i="2"/>
  <c r="O742" i="2"/>
  <c r="P742" i="2"/>
  <c r="Q742" i="2"/>
  <c r="R742" i="2"/>
  <c r="S742" i="2"/>
  <c r="T742" i="2"/>
  <c r="U742" i="2"/>
  <c r="V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N746" i="2"/>
  <c r="O746" i="2"/>
  <c r="P746" i="2"/>
  <c r="Q746" i="2"/>
  <c r="R746" i="2"/>
  <c r="S746" i="2"/>
  <c r="T746" i="2"/>
  <c r="U746" i="2"/>
  <c r="V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N748" i="2"/>
  <c r="O748" i="2"/>
  <c r="P748" i="2"/>
  <c r="Q748" i="2"/>
  <c r="R748" i="2"/>
  <c r="S748" i="2"/>
  <c r="T748" i="2"/>
  <c r="U748" i="2"/>
  <c r="V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N755" i="2"/>
  <c r="O755" i="2"/>
  <c r="P755" i="2"/>
  <c r="Q755" i="2"/>
  <c r="R755" i="2"/>
  <c r="S755" i="2"/>
  <c r="T755" i="2"/>
  <c r="U755" i="2"/>
  <c r="V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N759" i="2"/>
  <c r="O759" i="2"/>
  <c r="P759" i="2"/>
  <c r="Q759" i="2"/>
  <c r="R759" i="2"/>
  <c r="S759" i="2"/>
  <c r="T759" i="2"/>
  <c r="U759" i="2"/>
  <c r="V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N766" i="2"/>
  <c r="O766" i="2"/>
  <c r="P766" i="2"/>
  <c r="Q766" i="2"/>
  <c r="R766" i="2"/>
  <c r="S766" i="2"/>
  <c r="T766" i="2"/>
  <c r="U766" i="2"/>
  <c r="V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N776" i="2"/>
  <c r="O776" i="2"/>
  <c r="P776" i="2"/>
  <c r="Q776" i="2"/>
  <c r="R776" i="2"/>
  <c r="S776" i="2"/>
  <c r="T776" i="2"/>
  <c r="U776" i="2"/>
  <c r="V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N778" i="2"/>
  <c r="O778" i="2"/>
  <c r="P778" i="2"/>
  <c r="Q778" i="2"/>
  <c r="R778" i="2"/>
  <c r="S778" i="2"/>
  <c r="T778" i="2"/>
  <c r="U778" i="2"/>
  <c r="V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N781" i="2"/>
  <c r="O781" i="2"/>
  <c r="P781" i="2"/>
  <c r="Q781" i="2"/>
  <c r="R781" i="2"/>
  <c r="S781" i="2"/>
  <c r="T781" i="2"/>
  <c r="U781" i="2"/>
  <c r="V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N782" i="2"/>
  <c r="O782" i="2"/>
  <c r="P782" i="2"/>
  <c r="Q782" i="2"/>
  <c r="R782" i="2"/>
  <c r="S782" i="2"/>
  <c r="T782" i="2"/>
  <c r="U782" i="2"/>
  <c r="V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N784" i="2"/>
  <c r="O784" i="2"/>
  <c r="P784" i="2"/>
  <c r="Q784" i="2"/>
  <c r="R784" i="2"/>
  <c r="S784" i="2"/>
  <c r="T784" i="2"/>
  <c r="U784" i="2"/>
  <c r="V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N785" i="2"/>
  <c r="O785" i="2"/>
  <c r="P785" i="2"/>
  <c r="Q785" i="2"/>
  <c r="R785" i="2"/>
  <c r="S785" i="2"/>
  <c r="T785" i="2"/>
  <c r="U785" i="2"/>
  <c r="V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N788" i="2"/>
  <c r="O788" i="2"/>
  <c r="P788" i="2"/>
  <c r="Q788" i="2"/>
  <c r="R788" i="2"/>
  <c r="S788" i="2"/>
  <c r="T788" i="2"/>
  <c r="U788" i="2"/>
  <c r="V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N794" i="2"/>
  <c r="O794" i="2"/>
  <c r="P794" i="2"/>
  <c r="Q794" i="2"/>
  <c r="R794" i="2"/>
  <c r="S794" i="2"/>
  <c r="T794" i="2"/>
  <c r="U794" i="2"/>
  <c r="V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N796" i="2"/>
  <c r="O796" i="2"/>
  <c r="P796" i="2"/>
  <c r="Q796" i="2"/>
  <c r="R796" i="2"/>
  <c r="S796" i="2"/>
  <c r="T796" i="2"/>
  <c r="U796" i="2"/>
  <c r="V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N807" i="2"/>
  <c r="O807" i="2"/>
  <c r="P807" i="2"/>
  <c r="Q807" i="2"/>
  <c r="R807" i="2"/>
  <c r="S807" i="2"/>
  <c r="T807" i="2"/>
  <c r="U807" i="2"/>
  <c r="V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N820" i="2"/>
  <c r="O820" i="2"/>
  <c r="P820" i="2"/>
  <c r="Q820" i="2"/>
  <c r="R820" i="2"/>
  <c r="S820" i="2"/>
  <c r="T820" i="2"/>
  <c r="U820" i="2"/>
  <c r="V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N825" i="2"/>
  <c r="O825" i="2"/>
  <c r="P825" i="2"/>
  <c r="Q825" i="2"/>
  <c r="R825" i="2"/>
  <c r="S825" i="2"/>
  <c r="T825" i="2"/>
  <c r="U825" i="2"/>
  <c r="V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N826" i="2"/>
  <c r="O826" i="2"/>
  <c r="P826" i="2"/>
  <c r="Q826" i="2"/>
  <c r="R826" i="2"/>
  <c r="S826" i="2"/>
  <c r="T826" i="2"/>
  <c r="U826" i="2"/>
  <c r="V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N828" i="2"/>
  <c r="O828" i="2"/>
  <c r="P828" i="2"/>
  <c r="Q828" i="2"/>
  <c r="R828" i="2"/>
  <c r="S828" i="2"/>
  <c r="T828" i="2"/>
  <c r="U828" i="2"/>
  <c r="V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N829" i="2"/>
  <c r="O829" i="2"/>
  <c r="P829" i="2"/>
  <c r="Q829" i="2"/>
  <c r="R829" i="2"/>
  <c r="S829" i="2"/>
  <c r="T829" i="2"/>
  <c r="U829" i="2"/>
  <c r="V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N833" i="2"/>
  <c r="O833" i="2"/>
  <c r="P833" i="2"/>
  <c r="Q833" i="2"/>
  <c r="R833" i="2"/>
  <c r="S833" i="2"/>
  <c r="T833" i="2"/>
  <c r="U833" i="2"/>
  <c r="V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N837" i="2"/>
  <c r="O837" i="2"/>
  <c r="P837" i="2"/>
  <c r="Q837" i="2"/>
  <c r="R837" i="2"/>
  <c r="S837" i="2"/>
  <c r="T837" i="2"/>
  <c r="U837" i="2"/>
  <c r="V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N838" i="2"/>
  <c r="O838" i="2"/>
  <c r="P838" i="2"/>
  <c r="Q838" i="2"/>
  <c r="R838" i="2"/>
  <c r="S838" i="2"/>
  <c r="T838" i="2"/>
  <c r="U838" i="2"/>
  <c r="V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N839" i="2"/>
  <c r="O839" i="2"/>
  <c r="P839" i="2"/>
  <c r="Q839" i="2"/>
  <c r="R839" i="2"/>
  <c r="S839" i="2"/>
  <c r="T839" i="2"/>
  <c r="U839" i="2"/>
  <c r="V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N845" i="2"/>
  <c r="O845" i="2"/>
  <c r="P845" i="2"/>
  <c r="Q845" i="2"/>
  <c r="R845" i="2"/>
  <c r="S845" i="2"/>
  <c r="T845" i="2"/>
  <c r="U845" i="2"/>
  <c r="V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N847" i="2"/>
  <c r="O847" i="2"/>
  <c r="P847" i="2"/>
  <c r="Q847" i="2"/>
  <c r="R847" i="2"/>
  <c r="S847" i="2"/>
  <c r="T847" i="2"/>
  <c r="U847" i="2"/>
  <c r="V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N850" i="2"/>
  <c r="O850" i="2"/>
  <c r="P850" i="2"/>
  <c r="Q850" i="2"/>
  <c r="R850" i="2"/>
  <c r="S850" i="2"/>
  <c r="T850" i="2"/>
  <c r="U850" i="2"/>
  <c r="V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N854" i="2"/>
  <c r="O854" i="2"/>
  <c r="P854" i="2"/>
  <c r="Q854" i="2"/>
  <c r="R854" i="2"/>
  <c r="S854" i="2"/>
  <c r="T854" i="2"/>
  <c r="U854" i="2"/>
  <c r="V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N858" i="2"/>
  <c r="O858" i="2"/>
  <c r="P858" i="2"/>
  <c r="Q858" i="2"/>
  <c r="R858" i="2"/>
  <c r="S858" i="2"/>
  <c r="T858" i="2"/>
  <c r="U858" i="2"/>
  <c r="V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N859" i="2"/>
  <c r="O859" i="2"/>
  <c r="P859" i="2"/>
  <c r="Q859" i="2"/>
  <c r="R859" i="2"/>
  <c r="S859" i="2"/>
  <c r="T859" i="2"/>
  <c r="U859" i="2"/>
  <c r="V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N860" i="2"/>
  <c r="O860" i="2"/>
  <c r="P860" i="2"/>
  <c r="Q860" i="2"/>
  <c r="R860" i="2"/>
  <c r="S860" i="2"/>
  <c r="T860" i="2"/>
  <c r="U860" i="2"/>
  <c r="V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N865" i="2"/>
  <c r="O865" i="2"/>
  <c r="P865" i="2"/>
  <c r="Q865" i="2"/>
  <c r="R865" i="2"/>
  <c r="S865" i="2"/>
  <c r="T865" i="2"/>
  <c r="U865" i="2"/>
  <c r="V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N873" i="2"/>
  <c r="O873" i="2"/>
  <c r="P873" i="2"/>
  <c r="Q873" i="2"/>
  <c r="R873" i="2"/>
  <c r="S873" i="2"/>
  <c r="T873" i="2"/>
  <c r="U873" i="2"/>
  <c r="V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N874" i="2"/>
  <c r="O874" i="2"/>
  <c r="P874" i="2"/>
  <c r="Q874" i="2"/>
  <c r="R874" i="2"/>
  <c r="S874" i="2"/>
  <c r="T874" i="2"/>
  <c r="U874" i="2"/>
  <c r="V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N875" i="2"/>
  <c r="O875" i="2"/>
  <c r="P875" i="2"/>
  <c r="Q875" i="2"/>
  <c r="R875" i="2"/>
  <c r="S875" i="2"/>
  <c r="T875" i="2"/>
  <c r="U875" i="2"/>
  <c r="V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N878" i="2"/>
  <c r="O878" i="2"/>
  <c r="P878" i="2"/>
  <c r="Q878" i="2"/>
  <c r="R878" i="2"/>
  <c r="S878" i="2"/>
  <c r="T878" i="2"/>
  <c r="U878" i="2"/>
  <c r="V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N879" i="2"/>
  <c r="O879" i="2"/>
  <c r="P879" i="2"/>
  <c r="Q879" i="2"/>
  <c r="R879" i="2"/>
  <c r="S879" i="2"/>
  <c r="T879" i="2"/>
  <c r="U879" i="2"/>
  <c r="V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N881" i="2"/>
  <c r="O881" i="2"/>
  <c r="P881" i="2"/>
  <c r="Q881" i="2"/>
  <c r="R881" i="2"/>
  <c r="S881" i="2"/>
  <c r="T881" i="2"/>
  <c r="U881" i="2"/>
  <c r="V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N882" i="2"/>
  <c r="O882" i="2"/>
  <c r="P882" i="2"/>
  <c r="Q882" i="2"/>
  <c r="R882" i="2"/>
  <c r="S882" i="2"/>
  <c r="T882" i="2"/>
  <c r="U882" i="2"/>
  <c r="V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N883" i="2"/>
  <c r="O883" i="2"/>
  <c r="P883" i="2"/>
  <c r="Q883" i="2"/>
  <c r="R883" i="2"/>
  <c r="S883" i="2"/>
  <c r="T883" i="2"/>
  <c r="U883" i="2"/>
  <c r="V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N888" i="2"/>
  <c r="O888" i="2"/>
  <c r="P888" i="2"/>
  <c r="Q888" i="2"/>
  <c r="R888" i="2"/>
  <c r="S888" i="2"/>
  <c r="T888" i="2"/>
  <c r="U888" i="2"/>
  <c r="V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N890" i="2"/>
  <c r="O890" i="2"/>
  <c r="P890" i="2"/>
  <c r="Q890" i="2"/>
  <c r="R890" i="2"/>
  <c r="S890" i="2"/>
  <c r="T890" i="2"/>
  <c r="U890" i="2"/>
  <c r="V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N899" i="2"/>
  <c r="O899" i="2"/>
  <c r="P899" i="2"/>
  <c r="Q899" i="2"/>
  <c r="R899" i="2"/>
  <c r="S899" i="2"/>
  <c r="T899" i="2"/>
  <c r="U899" i="2"/>
  <c r="V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N900" i="2"/>
  <c r="O900" i="2"/>
  <c r="P900" i="2"/>
  <c r="Q900" i="2"/>
  <c r="R900" i="2"/>
  <c r="S900" i="2"/>
  <c r="T900" i="2"/>
  <c r="U900" i="2"/>
  <c r="V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N901" i="2"/>
  <c r="O901" i="2"/>
  <c r="P901" i="2"/>
  <c r="Q901" i="2"/>
  <c r="R901" i="2"/>
  <c r="S901" i="2"/>
  <c r="T901" i="2"/>
  <c r="U901" i="2"/>
  <c r="V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N905" i="2"/>
  <c r="O905" i="2"/>
  <c r="P905" i="2"/>
  <c r="Q905" i="2"/>
  <c r="R905" i="2"/>
  <c r="S905" i="2"/>
  <c r="T905" i="2"/>
  <c r="U905" i="2"/>
  <c r="V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N908" i="2"/>
  <c r="O908" i="2"/>
  <c r="P908" i="2"/>
  <c r="Q908" i="2"/>
  <c r="R908" i="2"/>
  <c r="S908" i="2"/>
  <c r="T908" i="2"/>
  <c r="U908" i="2"/>
  <c r="V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N912" i="2"/>
  <c r="O912" i="2"/>
  <c r="P912" i="2"/>
  <c r="Q912" i="2"/>
  <c r="R912" i="2"/>
  <c r="S912" i="2"/>
  <c r="T912" i="2"/>
  <c r="U912" i="2"/>
  <c r="V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N913" i="2"/>
  <c r="O913" i="2"/>
  <c r="P913" i="2"/>
  <c r="Q913" i="2"/>
  <c r="R913" i="2"/>
  <c r="S913" i="2"/>
  <c r="T913" i="2"/>
  <c r="U913" i="2"/>
  <c r="V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N915" i="2"/>
  <c r="O915" i="2"/>
  <c r="P915" i="2"/>
  <c r="Q915" i="2"/>
  <c r="R915" i="2"/>
  <c r="S915" i="2"/>
  <c r="T915" i="2"/>
  <c r="U915" i="2"/>
  <c r="V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N917" i="2"/>
  <c r="O917" i="2"/>
  <c r="P917" i="2"/>
  <c r="Q917" i="2"/>
  <c r="R917" i="2"/>
  <c r="S917" i="2"/>
  <c r="T917" i="2"/>
  <c r="U917" i="2"/>
  <c r="V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N919" i="2"/>
  <c r="O919" i="2"/>
  <c r="P919" i="2"/>
  <c r="Q919" i="2"/>
  <c r="R919" i="2"/>
  <c r="S919" i="2"/>
  <c r="T919" i="2"/>
  <c r="U919" i="2"/>
  <c r="V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N925" i="2"/>
  <c r="O925" i="2"/>
  <c r="P925" i="2"/>
  <c r="Q925" i="2"/>
  <c r="R925" i="2"/>
  <c r="S925" i="2"/>
  <c r="T925" i="2"/>
  <c r="U925" i="2"/>
  <c r="V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N926" i="2"/>
  <c r="O926" i="2"/>
  <c r="P926" i="2"/>
  <c r="Q926" i="2"/>
  <c r="R926" i="2"/>
  <c r="S926" i="2"/>
  <c r="T926" i="2"/>
  <c r="U926" i="2"/>
  <c r="V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N928" i="2"/>
  <c r="O928" i="2"/>
  <c r="P928" i="2"/>
  <c r="Q928" i="2"/>
  <c r="R928" i="2"/>
  <c r="S928" i="2"/>
  <c r="T928" i="2"/>
  <c r="U928" i="2"/>
  <c r="V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N930" i="2"/>
  <c r="O930" i="2"/>
  <c r="P930" i="2"/>
  <c r="Q930" i="2"/>
  <c r="R930" i="2"/>
  <c r="S930" i="2"/>
  <c r="T930" i="2"/>
  <c r="U930" i="2"/>
  <c r="V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N931" i="2"/>
  <c r="O931" i="2"/>
  <c r="P931" i="2"/>
  <c r="Q931" i="2"/>
  <c r="R931" i="2"/>
  <c r="S931" i="2"/>
  <c r="T931" i="2"/>
  <c r="U931" i="2"/>
  <c r="V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N932" i="2"/>
  <c r="O932" i="2"/>
  <c r="P932" i="2"/>
  <c r="Q932" i="2"/>
  <c r="R932" i="2"/>
  <c r="S932" i="2"/>
  <c r="T932" i="2"/>
  <c r="U932" i="2"/>
  <c r="V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N935" i="2"/>
  <c r="O935" i="2"/>
  <c r="P935" i="2"/>
  <c r="Q935" i="2"/>
  <c r="R935" i="2"/>
  <c r="S935" i="2"/>
  <c r="T935" i="2"/>
  <c r="U935" i="2"/>
  <c r="V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N937" i="2"/>
  <c r="O937" i="2"/>
  <c r="P937" i="2"/>
  <c r="Q937" i="2"/>
  <c r="R937" i="2"/>
  <c r="S937" i="2"/>
  <c r="T937" i="2"/>
  <c r="U937" i="2"/>
  <c r="V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N938" i="2"/>
  <c r="O938" i="2"/>
  <c r="P938" i="2"/>
  <c r="Q938" i="2"/>
  <c r="R938" i="2"/>
  <c r="S938" i="2"/>
  <c r="T938" i="2"/>
  <c r="U938" i="2"/>
  <c r="V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N940" i="2"/>
  <c r="O940" i="2"/>
  <c r="P940" i="2"/>
  <c r="Q940" i="2"/>
  <c r="R940" i="2"/>
  <c r="S940" i="2"/>
  <c r="T940" i="2"/>
  <c r="U940" i="2"/>
  <c r="V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N941" i="2"/>
  <c r="O941" i="2"/>
  <c r="P941" i="2"/>
  <c r="Q941" i="2"/>
  <c r="R941" i="2"/>
  <c r="S941" i="2"/>
  <c r="T941" i="2"/>
  <c r="U941" i="2"/>
  <c r="V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N943" i="2"/>
  <c r="O943" i="2"/>
  <c r="P943" i="2"/>
  <c r="Q943" i="2"/>
  <c r="R943" i="2"/>
  <c r="S943" i="2"/>
  <c r="T943" i="2"/>
  <c r="U943" i="2"/>
  <c r="V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N945" i="2"/>
  <c r="O945" i="2"/>
  <c r="P945" i="2"/>
  <c r="Q945" i="2"/>
  <c r="R945" i="2"/>
  <c r="S945" i="2"/>
  <c r="T945" i="2"/>
  <c r="U945" i="2"/>
  <c r="V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N947" i="2"/>
  <c r="O947" i="2"/>
  <c r="P947" i="2"/>
  <c r="Q947" i="2"/>
  <c r="R947" i="2"/>
  <c r="S947" i="2"/>
  <c r="T947" i="2"/>
  <c r="U947" i="2"/>
  <c r="V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N948" i="2"/>
  <c r="O948" i="2"/>
  <c r="P948" i="2"/>
  <c r="Q948" i="2"/>
  <c r="R948" i="2"/>
  <c r="S948" i="2"/>
  <c r="T948" i="2"/>
  <c r="U948" i="2"/>
  <c r="V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N949" i="2"/>
  <c r="O949" i="2"/>
  <c r="P949" i="2"/>
  <c r="Q949" i="2"/>
  <c r="R949" i="2"/>
  <c r="S949" i="2"/>
  <c r="T949" i="2"/>
  <c r="U949" i="2"/>
  <c r="V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N950" i="2"/>
  <c r="O950" i="2"/>
  <c r="P950" i="2"/>
  <c r="Q950" i="2"/>
  <c r="R950" i="2"/>
  <c r="S950" i="2"/>
  <c r="T950" i="2"/>
  <c r="U950" i="2"/>
  <c r="V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N951" i="2"/>
  <c r="O951" i="2"/>
  <c r="P951" i="2"/>
  <c r="Q951" i="2"/>
  <c r="R951" i="2"/>
  <c r="S951" i="2"/>
  <c r="T951" i="2"/>
  <c r="U951" i="2"/>
  <c r="V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N953" i="2"/>
  <c r="O953" i="2"/>
  <c r="P953" i="2"/>
  <c r="Q953" i="2"/>
  <c r="R953" i="2"/>
  <c r="S953" i="2"/>
  <c r="T953" i="2"/>
  <c r="U953" i="2"/>
  <c r="V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N954" i="2"/>
  <c r="O954" i="2"/>
  <c r="P954" i="2"/>
  <c r="Q954" i="2"/>
  <c r="R954" i="2"/>
  <c r="S954" i="2"/>
  <c r="T954" i="2"/>
  <c r="U954" i="2"/>
  <c r="V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N955" i="2"/>
  <c r="O955" i="2"/>
  <c r="P955" i="2"/>
  <c r="Q955" i="2"/>
  <c r="R955" i="2"/>
  <c r="S955" i="2"/>
  <c r="T955" i="2"/>
  <c r="U955" i="2"/>
  <c r="V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N956" i="2"/>
  <c r="O956" i="2"/>
  <c r="P956" i="2"/>
  <c r="Q956" i="2"/>
  <c r="R956" i="2"/>
  <c r="S956" i="2"/>
  <c r="T956" i="2"/>
  <c r="U956" i="2"/>
  <c r="V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N959" i="2"/>
  <c r="O959" i="2"/>
  <c r="P959" i="2"/>
  <c r="Q959" i="2"/>
  <c r="R959" i="2"/>
  <c r="S959" i="2"/>
  <c r="T959" i="2"/>
  <c r="U959" i="2"/>
  <c r="V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N960" i="2"/>
  <c r="O960" i="2"/>
  <c r="P960" i="2"/>
  <c r="Q960" i="2"/>
  <c r="R960" i="2"/>
  <c r="S960" i="2"/>
  <c r="T960" i="2"/>
  <c r="U960" i="2"/>
  <c r="V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N961" i="2"/>
  <c r="O961" i="2"/>
  <c r="P961" i="2"/>
  <c r="Q961" i="2"/>
  <c r="R961" i="2"/>
  <c r="S961" i="2"/>
  <c r="T961" i="2"/>
  <c r="U961" i="2"/>
  <c r="V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N962" i="2"/>
  <c r="O962" i="2"/>
  <c r="P962" i="2"/>
  <c r="Q962" i="2"/>
  <c r="R962" i="2"/>
  <c r="S962" i="2"/>
  <c r="T962" i="2"/>
  <c r="U962" i="2"/>
  <c r="V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N963" i="2"/>
  <c r="O963" i="2"/>
  <c r="P963" i="2"/>
  <c r="Q963" i="2"/>
  <c r="R963" i="2"/>
  <c r="S963" i="2"/>
  <c r="T963" i="2"/>
  <c r="U963" i="2"/>
  <c r="V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N964" i="2"/>
  <c r="O964" i="2"/>
  <c r="P964" i="2"/>
  <c r="Q964" i="2"/>
  <c r="R964" i="2"/>
  <c r="S964" i="2"/>
  <c r="T964" i="2"/>
  <c r="U964" i="2"/>
  <c r="V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N966" i="2"/>
  <c r="O966" i="2"/>
  <c r="P966" i="2"/>
  <c r="Q966" i="2"/>
  <c r="R966" i="2"/>
  <c r="S966" i="2"/>
  <c r="T966" i="2"/>
  <c r="U966" i="2"/>
  <c r="V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N967" i="2"/>
  <c r="O967" i="2"/>
  <c r="P967" i="2"/>
  <c r="Q967" i="2"/>
  <c r="R967" i="2"/>
  <c r="S967" i="2"/>
  <c r="T967" i="2"/>
  <c r="U967" i="2"/>
  <c r="V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N970" i="2"/>
  <c r="O970" i="2"/>
  <c r="P970" i="2"/>
  <c r="Q970" i="2"/>
  <c r="R970" i="2"/>
  <c r="S970" i="2"/>
  <c r="T970" i="2"/>
  <c r="U970" i="2"/>
  <c r="V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N971" i="2"/>
  <c r="O971" i="2"/>
  <c r="P971" i="2"/>
  <c r="Q971" i="2"/>
  <c r="R971" i="2"/>
  <c r="S971" i="2"/>
  <c r="T971" i="2"/>
  <c r="U971" i="2"/>
  <c r="V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N972" i="2"/>
  <c r="O972" i="2"/>
  <c r="P972" i="2"/>
  <c r="Q972" i="2"/>
  <c r="R972" i="2"/>
  <c r="S972" i="2"/>
  <c r="T972" i="2"/>
  <c r="U972" i="2"/>
  <c r="V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N976" i="2"/>
  <c r="O976" i="2"/>
  <c r="P976" i="2"/>
  <c r="Q976" i="2"/>
  <c r="R976" i="2"/>
  <c r="S976" i="2"/>
  <c r="T976" i="2"/>
  <c r="U976" i="2"/>
  <c r="V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N978" i="2"/>
  <c r="O978" i="2"/>
  <c r="P978" i="2"/>
  <c r="Q978" i="2"/>
  <c r="R978" i="2"/>
  <c r="S978" i="2"/>
  <c r="T978" i="2"/>
  <c r="U978" i="2"/>
  <c r="V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N983" i="2"/>
  <c r="O983" i="2"/>
  <c r="P983" i="2"/>
  <c r="Q983" i="2"/>
  <c r="R983" i="2"/>
  <c r="S983" i="2"/>
  <c r="T983" i="2"/>
  <c r="U983" i="2"/>
  <c r="V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N984" i="2"/>
  <c r="O984" i="2"/>
  <c r="P984" i="2"/>
  <c r="Q984" i="2"/>
  <c r="R984" i="2"/>
  <c r="S984" i="2"/>
  <c r="T984" i="2"/>
  <c r="U984" i="2"/>
  <c r="V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N985" i="2"/>
  <c r="O985" i="2"/>
  <c r="P985" i="2"/>
  <c r="Q985" i="2"/>
  <c r="R985" i="2"/>
  <c r="S985" i="2"/>
  <c r="T985" i="2"/>
  <c r="U985" i="2"/>
  <c r="V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N987" i="2"/>
  <c r="O987" i="2"/>
  <c r="P987" i="2"/>
  <c r="Q987" i="2"/>
  <c r="R987" i="2"/>
  <c r="S987" i="2"/>
  <c r="T987" i="2"/>
  <c r="U987" i="2"/>
  <c r="V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N988" i="2"/>
  <c r="O988" i="2"/>
  <c r="P988" i="2"/>
  <c r="Q988" i="2"/>
  <c r="R988" i="2"/>
  <c r="S988" i="2"/>
  <c r="T988" i="2"/>
  <c r="U988" i="2"/>
  <c r="V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N990" i="2"/>
  <c r="O990" i="2"/>
  <c r="P990" i="2"/>
  <c r="Q990" i="2"/>
  <c r="R990" i="2"/>
  <c r="S990" i="2"/>
  <c r="T990" i="2"/>
  <c r="U990" i="2"/>
  <c r="V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N991" i="2"/>
  <c r="O991" i="2"/>
  <c r="P991" i="2"/>
  <c r="Q991" i="2"/>
  <c r="R991" i="2"/>
  <c r="S991" i="2"/>
  <c r="T991" i="2"/>
  <c r="U991" i="2"/>
  <c r="V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N995" i="2"/>
  <c r="O995" i="2"/>
  <c r="P995" i="2"/>
  <c r="Q995" i="2"/>
  <c r="R995" i="2"/>
  <c r="S995" i="2"/>
  <c r="T995" i="2"/>
  <c r="U995" i="2"/>
  <c r="V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N996" i="2"/>
  <c r="O996" i="2"/>
  <c r="P996" i="2"/>
  <c r="Q996" i="2"/>
  <c r="R996" i="2"/>
  <c r="S996" i="2"/>
  <c r="T996" i="2"/>
  <c r="U996" i="2"/>
  <c r="V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N997" i="2"/>
  <c r="O997" i="2"/>
  <c r="P997" i="2"/>
  <c r="Q997" i="2"/>
  <c r="R997" i="2"/>
  <c r="S997" i="2"/>
  <c r="T997" i="2"/>
  <c r="U997" i="2"/>
  <c r="V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N999" i="2"/>
  <c r="O999" i="2"/>
  <c r="P999" i="2"/>
  <c r="Q999" i="2"/>
  <c r="R999" i="2"/>
  <c r="S999" i="2"/>
  <c r="T999" i="2"/>
  <c r="U999" i="2"/>
  <c r="V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N1000" i="2"/>
  <c r="O1000" i="2"/>
  <c r="P1000" i="2"/>
  <c r="Q1000" i="2"/>
  <c r="R1000" i="2"/>
  <c r="S1000" i="2"/>
  <c r="T1000" i="2"/>
  <c r="U1000" i="2"/>
  <c r="V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N1001" i="2"/>
  <c r="O1001" i="2"/>
  <c r="P1001" i="2"/>
  <c r="Q1001" i="2"/>
  <c r="R1001" i="2"/>
  <c r="S1001" i="2"/>
  <c r="T1001" i="2"/>
  <c r="U1001" i="2"/>
  <c r="V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N1002" i="2"/>
  <c r="O1002" i="2"/>
  <c r="P1002" i="2"/>
  <c r="Q1002" i="2"/>
  <c r="R1002" i="2"/>
  <c r="S1002" i="2"/>
  <c r="T1002" i="2"/>
  <c r="U1002" i="2"/>
  <c r="V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N1003" i="2"/>
  <c r="O1003" i="2"/>
  <c r="P1003" i="2"/>
  <c r="Q1003" i="2"/>
  <c r="R1003" i="2"/>
  <c r="S1003" i="2"/>
  <c r="T1003" i="2"/>
  <c r="U1003" i="2"/>
  <c r="V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N1004" i="2"/>
  <c r="O1004" i="2"/>
  <c r="P1004" i="2"/>
  <c r="Q1004" i="2"/>
  <c r="R1004" i="2"/>
  <c r="S1004" i="2"/>
  <c r="T1004" i="2"/>
  <c r="U1004" i="2"/>
  <c r="V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N1005" i="2"/>
  <c r="O1005" i="2"/>
  <c r="P1005" i="2"/>
  <c r="Q1005" i="2"/>
  <c r="R1005" i="2"/>
  <c r="S1005" i="2"/>
  <c r="T1005" i="2"/>
  <c r="U1005" i="2"/>
  <c r="V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N1006" i="2"/>
  <c r="O1006" i="2"/>
  <c r="P1006" i="2"/>
  <c r="Q1006" i="2"/>
  <c r="R1006" i="2"/>
  <c r="S1006" i="2"/>
  <c r="T1006" i="2"/>
  <c r="U1006" i="2"/>
  <c r="V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N1007" i="2"/>
  <c r="O1007" i="2"/>
  <c r="P1007" i="2"/>
  <c r="Q1007" i="2"/>
  <c r="R1007" i="2"/>
  <c r="S1007" i="2"/>
  <c r="T1007" i="2"/>
  <c r="U1007" i="2"/>
  <c r="V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N1008" i="2"/>
  <c r="O1008" i="2"/>
  <c r="P1008" i="2"/>
  <c r="Q1008" i="2"/>
  <c r="R1008" i="2"/>
  <c r="S1008" i="2"/>
  <c r="T1008" i="2"/>
  <c r="U1008" i="2"/>
  <c r="V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N1010" i="2"/>
  <c r="O1010" i="2"/>
  <c r="P1010" i="2"/>
  <c r="Q1010" i="2"/>
  <c r="R1010" i="2"/>
  <c r="S1010" i="2"/>
  <c r="T1010" i="2"/>
  <c r="U1010" i="2"/>
  <c r="V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N1012" i="2"/>
  <c r="O1012" i="2"/>
  <c r="P1012" i="2"/>
  <c r="Q1012" i="2"/>
  <c r="R1012" i="2"/>
  <c r="S1012" i="2"/>
  <c r="T1012" i="2"/>
  <c r="U1012" i="2"/>
  <c r="V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N1015" i="2"/>
  <c r="O1015" i="2"/>
  <c r="P1015" i="2"/>
  <c r="Q1015" i="2"/>
  <c r="R1015" i="2"/>
  <c r="S1015" i="2"/>
  <c r="T1015" i="2"/>
  <c r="U1015" i="2"/>
  <c r="V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N1019" i="2"/>
  <c r="O1019" i="2"/>
  <c r="P1019" i="2"/>
  <c r="Q1019" i="2"/>
  <c r="R1019" i="2"/>
  <c r="S1019" i="2"/>
  <c r="T1019" i="2"/>
  <c r="U1019" i="2"/>
  <c r="V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N1020" i="2"/>
  <c r="O1020" i="2"/>
  <c r="P1020" i="2"/>
  <c r="Q1020" i="2"/>
  <c r="R1020" i="2"/>
  <c r="S1020" i="2"/>
  <c r="T1020" i="2"/>
  <c r="U1020" i="2"/>
  <c r="V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N1021" i="2"/>
  <c r="O1021" i="2"/>
  <c r="P1021" i="2"/>
  <c r="Q1021" i="2"/>
  <c r="R1021" i="2"/>
  <c r="S1021" i="2"/>
  <c r="T1021" i="2"/>
  <c r="U1021" i="2"/>
  <c r="V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N1024" i="2"/>
  <c r="O1024" i="2"/>
  <c r="P1024" i="2"/>
  <c r="Q1024" i="2"/>
  <c r="R1024" i="2"/>
  <c r="S1024" i="2"/>
  <c r="T1024" i="2"/>
  <c r="U1024" i="2"/>
  <c r="V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N1026" i="2"/>
  <c r="O1026" i="2"/>
  <c r="P1026" i="2"/>
  <c r="Q1026" i="2"/>
  <c r="R1026" i="2"/>
  <c r="S1026" i="2"/>
  <c r="T1026" i="2"/>
  <c r="U1026" i="2"/>
  <c r="V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N1027" i="2"/>
  <c r="O1027" i="2"/>
  <c r="P1027" i="2"/>
  <c r="Q1027" i="2"/>
  <c r="R1027" i="2"/>
  <c r="S1027" i="2"/>
  <c r="T1027" i="2"/>
  <c r="U1027" i="2"/>
  <c r="V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N1028" i="2"/>
  <c r="O1028" i="2"/>
  <c r="P1028" i="2"/>
  <c r="Q1028" i="2"/>
  <c r="R1028" i="2"/>
  <c r="S1028" i="2"/>
  <c r="T1028" i="2"/>
  <c r="U1028" i="2"/>
  <c r="V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N1030" i="2"/>
  <c r="O1030" i="2"/>
  <c r="P1030" i="2"/>
  <c r="Q1030" i="2"/>
  <c r="R1030" i="2"/>
  <c r="S1030" i="2"/>
  <c r="T1030" i="2"/>
  <c r="U1030" i="2"/>
  <c r="V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N1031" i="2"/>
  <c r="O1031" i="2"/>
  <c r="P1031" i="2"/>
  <c r="Q1031" i="2"/>
  <c r="R1031" i="2"/>
  <c r="S1031" i="2"/>
  <c r="T1031" i="2"/>
  <c r="U1031" i="2"/>
  <c r="V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N1032" i="2"/>
  <c r="O1032" i="2"/>
  <c r="P1032" i="2"/>
  <c r="Q1032" i="2"/>
  <c r="R1032" i="2"/>
  <c r="S1032" i="2"/>
  <c r="T1032" i="2"/>
  <c r="U1032" i="2"/>
  <c r="V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N1033" i="2"/>
  <c r="O1033" i="2"/>
  <c r="P1033" i="2"/>
  <c r="Q1033" i="2"/>
  <c r="R1033" i="2"/>
  <c r="S1033" i="2"/>
  <c r="T1033" i="2"/>
  <c r="U1033" i="2"/>
  <c r="V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N1034" i="2"/>
  <c r="O1034" i="2"/>
  <c r="P1034" i="2"/>
  <c r="Q1034" i="2"/>
  <c r="R1034" i="2"/>
  <c r="S1034" i="2"/>
  <c r="T1034" i="2"/>
  <c r="U1034" i="2"/>
  <c r="V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N1036" i="2"/>
  <c r="O1036" i="2"/>
  <c r="P1036" i="2"/>
  <c r="Q1036" i="2"/>
  <c r="R1036" i="2"/>
  <c r="S1036" i="2"/>
  <c r="T1036" i="2"/>
  <c r="U1036" i="2"/>
  <c r="V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N1037" i="2"/>
  <c r="O1037" i="2"/>
  <c r="P1037" i="2"/>
  <c r="Q1037" i="2"/>
  <c r="R1037" i="2"/>
  <c r="S1037" i="2"/>
  <c r="T1037" i="2"/>
  <c r="U1037" i="2"/>
  <c r="V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N1039" i="2"/>
  <c r="O1039" i="2"/>
  <c r="P1039" i="2"/>
  <c r="Q1039" i="2"/>
  <c r="R1039" i="2"/>
  <c r="S1039" i="2"/>
  <c r="T1039" i="2"/>
  <c r="U1039" i="2"/>
  <c r="V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N1040" i="2"/>
  <c r="O1040" i="2"/>
  <c r="P1040" i="2"/>
  <c r="Q1040" i="2"/>
  <c r="R1040" i="2"/>
  <c r="S1040" i="2"/>
  <c r="T1040" i="2"/>
  <c r="U1040" i="2"/>
  <c r="V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N1041" i="2"/>
  <c r="O1041" i="2"/>
  <c r="P1041" i="2"/>
  <c r="Q1041" i="2"/>
  <c r="R1041" i="2"/>
  <c r="S1041" i="2"/>
  <c r="T1041" i="2"/>
  <c r="U1041" i="2"/>
  <c r="V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N1044" i="2"/>
  <c r="O1044" i="2"/>
  <c r="P1044" i="2"/>
  <c r="Q1044" i="2"/>
  <c r="R1044" i="2"/>
  <c r="S1044" i="2"/>
  <c r="T1044" i="2"/>
  <c r="U1044" i="2"/>
  <c r="V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N1045" i="2"/>
  <c r="O1045" i="2"/>
  <c r="P1045" i="2"/>
  <c r="Q1045" i="2"/>
  <c r="R1045" i="2"/>
  <c r="S1045" i="2"/>
  <c r="T1045" i="2"/>
  <c r="U1045" i="2"/>
  <c r="V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N1048" i="2"/>
  <c r="O1048" i="2"/>
  <c r="P1048" i="2"/>
  <c r="Q1048" i="2"/>
  <c r="R1048" i="2"/>
  <c r="S1048" i="2"/>
  <c r="T1048" i="2"/>
  <c r="U1048" i="2"/>
  <c r="V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N1051" i="2"/>
  <c r="O1051" i="2"/>
  <c r="P1051" i="2"/>
  <c r="Q1051" i="2"/>
  <c r="R1051" i="2"/>
  <c r="S1051" i="2"/>
  <c r="T1051" i="2"/>
  <c r="U1051" i="2"/>
  <c r="V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N1052" i="2"/>
  <c r="O1052" i="2"/>
  <c r="P1052" i="2"/>
  <c r="Q1052" i="2"/>
  <c r="R1052" i="2"/>
  <c r="S1052" i="2"/>
  <c r="T1052" i="2"/>
  <c r="U1052" i="2"/>
  <c r="V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N1056" i="2"/>
  <c r="O1056" i="2"/>
  <c r="P1056" i="2"/>
  <c r="Q1056" i="2"/>
  <c r="R1056" i="2"/>
  <c r="S1056" i="2"/>
  <c r="T1056" i="2"/>
  <c r="U1056" i="2"/>
  <c r="V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N1057" i="2"/>
  <c r="O1057" i="2"/>
  <c r="P1057" i="2"/>
  <c r="Q1057" i="2"/>
  <c r="R1057" i="2"/>
  <c r="S1057" i="2"/>
  <c r="T1057" i="2"/>
  <c r="U1057" i="2"/>
  <c r="V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N1058" i="2"/>
  <c r="O1058" i="2"/>
  <c r="P1058" i="2"/>
  <c r="Q1058" i="2"/>
  <c r="R1058" i="2"/>
  <c r="S1058" i="2"/>
  <c r="T1058" i="2"/>
  <c r="U1058" i="2"/>
  <c r="V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N1066" i="2"/>
  <c r="O1066" i="2"/>
  <c r="P1066" i="2"/>
  <c r="Q1066" i="2"/>
  <c r="R1066" i="2"/>
  <c r="S1066" i="2"/>
  <c r="T1066" i="2"/>
  <c r="U1066" i="2"/>
  <c r="V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N1068" i="2"/>
  <c r="O1068" i="2"/>
  <c r="P1068" i="2"/>
  <c r="Q1068" i="2"/>
  <c r="R1068" i="2"/>
  <c r="S1068" i="2"/>
  <c r="T1068" i="2"/>
  <c r="U1068" i="2"/>
  <c r="V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N1069" i="2"/>
  <c r="O1069" i="2"/>
  <c r="P1069" i="2"/>
  <c r="Q1069" i="2"/>
  <c r="R1069" i="2"/>
  <c r="S1069" i="2"/>
  <c r="T1069" i="2"/>
  <c r="U1069" i="2"/>
  <c r="V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N1070" i="2"/>
  <c r="O1070" i="2"/>
  <c r="P1070" i="2"/>
  <c r="Q1070" i="2"/>
  <c r="R1070" i="2"/>
  <c r="S1070" i="2"/>
  <c r="T1070" i="2"/>
  <c r="U1070" i="2"/>
  <c r="V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N1075" i="2"/>
  <c r="O1075" i="2"/>
  <c r="P1075" i="2"/>
  <c r="Q1075" i="2"/>
  <c r="R1075" i="2"/>
  <c r="S1075" i="2"/>
  <c r="T1075" i="2"/>
  <c r="U1075" i="2"/>
  <c r="V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N1076" i="2"/>
  <c r="O1076" i="2"/>
  <c r="P1076" i="2"/>
  <c r="Q1076" i="2"/>
  <c r="R1076" i="2"/>
  <c r="S1076" i="2"/>
  <c r="T1076" i="2"/>
  <c r="U1076" i="2"/>
  <c r="V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N1077" i="2"/>
  <c r="O1077" i="2"/>
  <c r="P1077" i="2"/>
  <c r="Q1077" i="2"/>
  <c r="R1077" i="2"/>
  <c r="S1077" i="2"/>
  <c r="T1077" i="2"/>
  <c r="U1077" i="2"/>
  <c r="V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N1078" i="2"/>
  <c r="O1078" i="2"/>
  <c r="P1078" i="2"/>
  <c r="Q1078" i="2"/>
  <c r="R1078" i="2"/>
  <c r="S1078" i="2"/>
  <c r="T1078" i="2"/>
  <c r="U1078" i="2"/>
  <c r="V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N1079" i="2"/>
  <c r="O1079" i="2"/>
  <c r="P1079" i="2"/>
  <c r="Q1079" i="2"/>
  <c r="R1079" i="2"/>
  <c r="S1079" i="2"/>
  <c r="T1079" i="2"/>
  <c r="U1079" i="2"/>
  <c r="V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N1082" i="2"/>
  <c r="O1082" i="2"/>
  <c r="P1082" i="2"/>
  <c r="Q1082" i="2"/>
  <c r="R1082" i="2"/>
  <c r="S1082" i="2"/>
  <c r="T1082" i="2"/>
  <c r="U1082" i="2"/>
  <c r="V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N1086" i="2"/>
  <c r="O1086" i="2"/>
  <c r="P1086" i="2"/>
  <c r="Q1086" i="2"/>
  <c r="R1086" i="2"/>
  <c r="S1086" i="2"/>
  <c r="T1086" i="2"/>
  <c r="U1086" i="2"/>
  <c r="V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N1087" i="2"/>
  <c r="O1087" i="2"/>
  <c r="P1087" i="2"/>
  <c r="Q1087" i="2"/>
  <c r="R1087" i="2"/>
  <c r="S1087" i="2"/>
  <c r="T1087" i="2"/>
  <c r="U1087" i="2"/>
  <c r="V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N1088" i="2"/>
  <c r="O1088" i="2"/>
  <c r="P1088" i="2"/>
  <c r="Q1088" i="2"/>
  <c r="R1088" i="2"/>
  <c r="S1088" i="2"/>
  <c r="T1088" i="2"/>
  <c r="U1088" i="2"/>
  <c r="V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N1089" i="2"/>
  <c r="O1089" i="2"/>
  <c r="P1089" i="2"/>
  <c r="Q1089" i="2"/>
  <c r="R1089" i="2"/>
  <c r="S1089" i="2"/>
  <c r="T1089" i="2"/>
  <c r="U1089" i="2"/>
  <c r="V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N1091" i="2"/>
  <c r="O1091" i="2"/>
  <c r="P1091" i="2"/>
  <c r="Q1091" i="2"/>
  <c r="R1091" i="2"/>
  <c r="S1091" i="2"/>
  <c r="T1091" i="2"/>
  <c r="U1091" i="2"/>
  <c r="V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N1094" i="2"/>
  <c r="O1094" i="2"/>
  <c r="P1094" i="2"/>
  <c r="Q1094" i="2"/>
  <c r="R1094" i="2"/>
  <c r="S1094" i="2"/>
  <c r="T1094" i="2"/>
  <c r="U1094" i="2"/>
  <c r="V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N1096" i="2"/>
  <c r="O1096" i="2"/>
  <c r="P1096" i="2"/>
  <c r="Q1096" i="2"/>
  <c r="R1096" i="2"/>
  <c r="S1096" i="2"/>
  <c r="T1096" i="2"/>
  <c r="U1096" i="2"/>
  <c r="V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N1099" i="2"/>
  <c r="O1099" i="2"/>
  <c r="P1099" i="2"/>
  <c r="Q1099" i="2"/>
  <c r="R1099" i="2"/>
  <c r="S1099" i="2"/>
  <c r="T1099" i="2"/>
  <c r="U1099" i="2"/>
  <c r="V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N1104" i="2"/>
  <c r="O1104" i="2"/>
  <c r="P1104" i="2"/>
  <c r="Q1104" i="2"/>
  <c r="R1104" i="2"/>
  <c r="S1104" i="2"/>
  <c r="T1104" i="2"/>
  <c r="U1104" i="2"/>
  <c r="V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N1106" i="2"/>
  <c r="O1106" i="2"/>
  <c r="P1106" i="2"/>
  <c r="Q1106" i="2"/>
  <c r="R1106" i="2"/>
  <c r="S1106" i="2"/>
  <c r="T1106" i="2"/>
  <c r="U1106" i="2"/>
  <c r="V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N1115" i="2"/>
  <c r="O1115" i="2"/>
  <c r="P1115" i="2"/>
  <c r="Q1115" i="2"/>
  <c r="R1115" i="2"/>
  <c r="S1115" i="2"/>
  <c r="T1115" i="2"/>
  <c r="U1115" i="2"/>
  <c r="V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N1116" i="2"/>
  <c r="O1116" i="2"/>
  <c r="P1116" i="2"/>
  <c r="Q1116" i="2"/>
  <c r="R1116" i="2"/>
  <c r="S1116" i="2"/>
  <c r="T1116" i="2"/>
  <c r="U1116" i="2"/>
  <c r="V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N1117" i="2"/>
  <c r="O1117" i="2"/>
  <c r="P1117" i="2"/>
  <c r="Q1117" i="2"/>
  <c r="R1117" i="2"/>
  <c r="S1117" i="2"/>
  <c r="T1117" i="2"/>
  <c r="U1117" i="2"/>
  <c r="V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N1118" i="2"/>
  <c r="O1118" i="2"/>
  <c r="P1118" i="2"/>
  <c r="Q1118" i="2"/>
  <c r="R1118" i="2"/>
  <c r="S1118" i="2"/>
  <c r="T1118" i="2"/>
  <c r="U1118" i="2"/>
  <c r="V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N1119" i="2"/>
  <c r="O1119" i="2"/>
  <c r="P1119" i="2"/>
  <c r="Q1119" i="2"/>
  <c r="R1119" i="2"/>
  <c r="S1119" i="2"/>
  <c r="T1119" i="2"/>
  <c r="U1119" i="2"/>
  <c r="V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N1120" i="2"/>
  <c r="O1120" i="2"/>
  <c r="P1120" i="2"/>
  <c r="Q1120" i="2"/>
  <c r="R1120" i="2"/>
  <c r="S1120" i="2"/>
  <c r="T1120" i="2"/>
  <c r="U1120" i="2"/>
  <c r="V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N1121" i="2"/>
  <c r="O1121" i="2"/>
  <c r="P1121" i="2"/>
  <c r="Q1121" i="2"/>
  <c r="R1121" i="2"/>
  <c r="S1121" i="2"/>
  <c r="T1121" i="2"/>
  <c r="U1121" i="2"/>
  <c r="V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N1122" i="2"/>
  <c r="O1122" i="2"/>
  <c r="P1122" i="2"/>
  <c r="Q1122" i="2"/>
  <c r="R1122" i="2"/>
  <c r="S1122" i="2"/>
  <c r="T1122" i="2"/>
  <c r="U1122" i="2"/>
  <c r="V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N1123" i="2"/>
  <c r="O1123" i="2"/>
  <c r="P1123" i="2"/>
  <c r="Q1123" i="2"/>
  <c r="R1123" i="2"/>
  <c r="S1123" i="2"/>
  <c r="T1123" i="2"/>
  <c r="U1123" i="2"/>
  <c r="V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N1124" i="2"/>
  <c r="O1124" i="2"/>
  <c r="P1124" i="2"/>
  <c r="Q1124" i="2"/>
  <c r="R1124" i="2"/>
  <c r="S1124" i="2"/>
  <c r="T1124" i="2"/>
  <c r="U1124" i="2"/>
  <c r="V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N1125" i="2"/>
  <c r="O1125" i="2"/>
  <c r="P1125" i="2"/>
  <c r="Q1125" i="2"/>
  <c r="R1125" i="2"/>
  <c r="S1125" i="2"/>
  <c r="T1125" i="2"/>
  <c r="U1125" i="2"/>
  <c r="V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N1126" i="2"/>
  <c r="O1126" i="2"/>
  <c r="P1126" i="2"/>
  <c r="Q1126" i="2"/>
  <c r="R1126" i="2"/>
  <c r="S1126" i="2"/>
  <c r="T1126" i="2"/>
  <c r="U1126" i="2"/>
  <c r="V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N1128" i="2"/>
  <c r="O1128" i="2"/>
  <c r="P1128" i="2"/>
  <c r="Q1128" i="2"/>
  <c r="R1128" i="2"/>
  <c r="S1128" i="2"/>
  <c r="T1128" i="2"/>
  <c r="U1128" i="2"/>
  <c r="V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N1130" i="2"/>
  <c r="O1130" i="2"/>
  <c r="P1130" i="2"/>
  <c r="Q1130" i="2"/>
  <c r="R1130" i="2"/>
  <c r="S1130" i="2"/>
  <c r="T1130" i="2"/>
  <c r="U1130" i="2"/>
  <c r="V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N1131" i="2"/>
  <c r="O1131" i="2"/>
  <c r="P1131" i="2"/>
  <c r="Q1131" i="2"/>
  <c r="R1131" i="2"/>
  <c r="S1131" i="2"/>
  <c r="T1131" i="2"/>
  <c r="U1131" i="2"/>
  <c r="V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N1136" i="2"/>
  <c r="O1136" i="2"/>
  <c r="P1136" i="2"/>
  <c r="Q1136" i="2"/>
  <c r="R1136" i="2"/>
  <c r="S1136" i="2"/>
  <c r="T1136" i="2"/>
  <c r="U1136" i="2"/>
  <c r="V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N1137" i="2"/>
  <c r="O1137" i="2"/>
  <c r="P1137" i="2"/>
  <c r="Q1137" i="2"/>
  <c r="R1137" i="2"/>
  <c r="S1137" i="2"/>
  <c r="T1137" i="2"/>
  <c r="U1137" i="2"/>
  <c r="V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N1138" i="2"/>
  <c r="O1138" i="2"/>
  <c r="P1138" i="2"/>
  <c r="Q1138" i="2"/>
  <c r="R1138" i="2"/>
  <c r="S1138" i="2"/>
  <c r="T1138" i="2"/>
  <c r="U1138" i="2"/>
  <c r="V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N1139" i="2"/>
  <c r="O1139" i="2"/>
  <c r="P1139" i="2"/>
  <c r="Q1139" i="2"/>
  <c r="R1139" i="2"/>
  <c r="S1139" i="2"/>
  <c r="T1139" i="2"/>
  <c r="U1139" i="2"/>
  <c r="V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N1140" i="2"/>
  <c r="O1140" i="2"/>
  <c r="P1140" i="2"/>
  <c r="Q1140" i="2"/>
  <c r="R1140" i="2"/>
  <c r="S1140" i="2"/>
  <c r="T1140" i="2"/>
  <c r="U1140" i="2"/>
  <c r="V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N1141" i="2"/>
  <c r="O1141" i="2"/>
  <c r="P1141" i="2"/>
  <c r="Q1141" i="2"/>
  <c r="R1141" i="2"/>
  <c r="S1141" i="2"/>
  <c r="T1141" i="2"/>
  <c r="U1141" i="2"/>
  <c r="V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N1142" i="2"/>
  <c r="O1142" i="2"/>
  <c r="P1142" i="2"/>
  <c r="Q1142" i="2"/>
  <c r="R1142" i="2"/>
  <c r="S1142" i="2"/>
  <c r="T1142" i="2"/>
  <c r="U1142" i="2"/>
  <c r="V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N1143" i="2"/>
  <c r="O1143" i="2"/>
  <c r="P1143" i="2"/>
  <c r="Q1143" i="2"/>
  <c r="R1143" i="2"/>
  <c r="S1143" i="2"/>
  <c r="T1143" i="2"/>
  <c r="U1143" i="2"/>
  <c r="V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N1144" i="2"/>
  <c r="O1144" i="2"/>
  <c r="P1144" i="2"/>
  <c r="Q1144" i="2"/>
  <c r="R1144" i="2"/>
  <c r="S1144" i="2"/>
  <c r="T1144" i="2"/>
  <c r="U1144" i="2"/>
  <c r="V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N1145" i="2"/>
  <c r="O1145" i="2"/>
  <c r="P1145" i="2"/>
  <c r="Q1145" i="2"/>
  <c r="R1145" i="2"/>
  <c r="S1145" i="2"/>
  <c r="T1145" i="2"/>
  <c r="U1145" i="2"/>
  <c r="V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N1146" i="2"/>
  <c r="O1146" i="2"/>
  <c r="P1146" i="2"/>
  <c r="Q1146" i="2"/>
  <c r="R1146" i="2"/>
  <c r="S1146" i="2"/>
  <c r="T1146" i="2"/>
  <c r="U1146" i="2"/>
  <c r="V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N1147" i="2"/>
  <c r="O1147" i="2"/>
  <c r="P1147" i="2"/>
  <c r="Q1147" i="2"/>
  <c r="R1147" i="2"/>
  <c r="S1147" i="2"/>
  <c r="T1147" i="2"/>
  <c r="U1147" i="2"/>
  <c r="V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N1148" i="2"/>
  <c r="O1148" i="2"/>
  <c r="P1148" i="2"/>
  <c r="Q1148" i="2"/>
  <c r="R1148" i="2"/>
  <c r="S1148" i="2"/>
  <c r="T1148" i="2"/>
  <c r="U1148" i="2"/>
  <c r="V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N1149" i="2"/>
  <c r="O1149" i="2"/>
  <c r="P1149" i="2"/>
  <c r="Q1149" i="2"/>
  <c r="R1149" i="2"/>
  <c r="S1149" i="2"/>
  <c r="T1149" i="2"/>
  <c r="U1149" i="2"/>
  <c r="V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N1150" i="2"/>
  <c r="O1150" i="2"/>
  <c r="P1150" i="2"/>
  <c r="Q1150" i="2"/>
  <c r="R1150" i="2"/>
  <c r="S1150" i="2"/>
  <c r="T1150" i="2"/>
  <c r="U1150" i="2"/>
  <c r="V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N1152" i="2"/>
  <c r="O1152" i="2"/>
  <c r="P1152" i="2"/>
  <c r="Q1152" i="2"/>
  <c r="R1152" i="2"/>
  <c r="S1152" i="2"/>
  <c r="T1152" i="2"/>
  <c r="U1152" i="2"/>
  <c r="V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N1153" i="2"/>
  <c r="O1153" i="2"/>
  <c r="P1153" i="2"/>
  <c r="Q1153" i="2"/>
  <c r="R1153" i="2"/>
  <c r="S1153" i="2"/>
  <c r="T1153" i="2"/>
  <c r="U1153" i="2"/>
  <c r="V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N1154" i="2"/>
  <c r="O1154" i="2"/>
  <c r="P1154" i="2"/>
  <c r="Q1154" i="2"/>
  <c r="R1154" i="2"/>
  <c r="S1154" i="2"/>
  <c r="T1154" i="2"/>
  <c r="U1154" i="2"/>
  <c r="V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N1155" i="2"/>
  <c r="O1155" i="2"/>
  <c r="P1155" i="2"/>
  <c r="Q1155" i="2"/>
  <c r="R1155" i="2"/>
  <c r="S1155" i="2"/>
  <c r="T1155" i="2"/>
  <c r="U1155" i="2"/>
  <c r="V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N1156" i="2"/>
  <c r="O1156" i="2"/>
  <c r="P1156" i="2"/>
  <c r="Q1156" i="2"/>
  <c r="R1156" i="2"/>
  <c r="S1156" i="2"/>
  <c r="T1156" i="2"/>
  <c r="U1156" i="2"/>
  <c r="V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N1157" i="2"/>
  <c r="O1157" i="2"/>
  <c r="P1157" i="2"/>
  <c r="Q1157" i="2"/>
  <c r="R1157" i="2"/>
  <c r="S1157" i="2"/>
  <c r="T1157" i="2"/>
  <c r="U1157" i="2"/>
  <c r="V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N1158" i="2"/>
  <c r="O1158" i="2"/>
  <c r="P1158" i="2"/>
  <c r="Q1158" i="2"/>
  <c r="R1158" i="2"/>
  <c r="S1158" i="2"/>
  <c r="T1158" i="2"/>
  <c r="U1158" i="2"/>
  <c r="V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N1159" i="2"/>
  <c r="O1159" i="2"/>
  <c r="P1159" i="2"/>
  <c r="Q1159" i="2"/>
  <c r="R1159" i="2"/>
  <c r="S1159" i="2"/>
  <c r="T1159" i="2"/>
  <c r="U1159" i="2"/>
  <c r="V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N1161" i="2"/>
  <c r="O1161" i="2"/>
  <c r="P1161" i="2"/>
  <c r="Q1161" i="2"/>
  <c r="R1161" i="2"/>
  <c r="S1161" i="2"/>
  <c r="T1161" i="2"/>
  <c r="U1161" i="2"/>
  <c r="V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N1162" i="2"/>
  <c r="O1162" i="2"/>
  <c r="P1162" i="2"/>
  <c r="Q1162" i="2"/>
  <c r="R1162" i="2"/>
  <c r="S1162" i="2"/>
  <c r="T1162" i="2"/>
  <c r="U1162" i="2"/>
  <c r="V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N1166" i="2"/>
  <c r="O1166" i="2"/>
  <c r="P1166" i="2"/>
  <c r="Q1166" i="2"/>
  <c r="R1166" i="2"/>
  <c r="S1166" i="2"/>
  <c r="T1166" i="2"/>
  <c r="U1166" i="2"/>
  <c r="V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N1167" i="2"/>
  <c r="O1167" i="2"/>
  <c r="P1167" i="2"/>
  <c r="Q1167" i="2"/>
  <c r="R1167" i="2"/>
  <c r="S1167" i="2"/>
  <c r="T1167" i="2"/>
  <c r="U1167" i="2"/>
  <c r="V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N1168" i="2"/>
  <c r="O1168" i="2"/>
  <c r="P1168" i="2"/>
  <c r="Q1168" i="2"/>
  <c r="R1168" i="2"/>
  <c r="S1168" i="2"/>
  <c r="T1168" i="2"/>
  <c r="U1168" i="2"/>
  <c r="V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N1169" i="2"/>
  <c r="O1169" i="2"/>
  <c r="P1169" i="2"/>
  <c r="Q1169" i="2"/>
  <c r="R1169" i="2"/>
  <c r="S1169" i="2"/>
  <c r="T1169" i="2"/>
  <c r="U1169" i="2"/>
  <c r="V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N1170" i="2"/>
  <c r="O1170" i="2"/>
  <c r="P1170" i="2"/>
  <c r="Q1170" i="2"/>
  <c r="R1170" i="2"/>
  <c r="S1170" i="2"/>
  <c r="T1170" i="2"/>
  <c r="U1170" i="2"/>
  <c r="V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N1171" i="2"/>
  <c r="O1171" i="2"/>
  <c r="P1171" i="2"/>
  <c r="Q1171" i="2"/>
  <c r="R1171" i="2"/>
  <c r="S1171" i="2"/>
  <c r="T1171" i="2"/>
  <c r="U1171" i="2"/>
  <c r="V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N1172" i="2"/>
  <c r="O1172" i="2"/>
  <c r="P1172" i="2"/>
  <c r="Q1172" i="2"/>
  <c r="R1172" i="2"/>
  <c r="S1172" i="2"/>
  <c r="T1172" i="2"/>
  <c r="U1172" i="2"/>
  <c r="V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N1173" i="2"/>
  <c r="O1173" i="2"/>
  <c r="P1173" i="2"/>
  <c r="Q1173" i="2"/>
  <c r="R1173" i="2"/>
  <c r="S1173" i="2"/>
  <c r="T1173" i="2"/>
  <c r="U1173" i="2"/>
  <c r="V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N1174" i="2"/>
  <c r="O1174" i="2"/>
  <c r="P1174" i="2"/>
  <c r="Q1174" i="2"/>
  <c r="R1174" i="2"/>
  <c r="S1174" i="2"/>
  <c r="T1174" i="2"/>
  <c r="U1174" i="2"/>
  <c r="V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N1175" i="2"/>
  <c r="O1175" i="2"/>
  <c r="P1175" i="2"/>
  <c r="Q1175" i="2"/>
  <c r="R1175" i="2"/>
  <c r="S1175" i="2"/>
  <c r="T1175" i="2"/>
  <c r="U1175" i="2"/>
  <c r="V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N1176" i="2"/>
  <c r="O1176" i="2"/>
  <c r="P1176" i="2"/>
  <c r="Q1176" i="2"/>
  <c r="R1176" i="2"/>
  <c r="S1176" i="2"/>
  <c r="T1176" i="2"/>
  <c r="U1176" i="2"/>
  <c r="V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N1177" i="2"/>
  <c r="O1177" i="2"/>
  <c r="P1177" i="2"/>
  <c r="Q1177" i="2"/>
  <c r="R1177" i="2"/>
  <c r="S1177" i="2"/>
  <c r="T1177" i="2"/>
  <c r="U1177" i="2"/>
  <c r="V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N1178" i="2"/>
  <c r="O1178" i="2"/>
  <c r="P1178" i="2"/>
  <c r="Q1178" i="2"/>
  <c r="R1178" i="2"/>
  <c r="S1178" i="2"/>
  <c r="T1178" i="2"/>
  <c r="U1178" i="2"/>
  <c r="V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N1179" i="2"/>
  <c r="O1179" i="2"/>
  <c r="P1179" i="2"/>
  <c r="Q1179" i="2"/>
  <c r="R1179" i="2"/>
  <c r="S1179" i="2"/>
  <c r="T1179" i="2"/>
  <c r="U1179" i="2"/>
  <c r="V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N1180" i="2"/>
  <c r="O1180" i="2"/>
  <c r="P1180" i="2"/>
  <c r="Q1180" i="2"/>
  <c r="R1180" i="2"/>
  <c r="S1180" i="2"/>
  <c r="T1180" i="2"/>
  <c r="U1180" i="2"/>
  <c r="V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N1181" i="2"/>
  <c r="O1181" i="2"/>
  <c r="P1181" i="2"/>
  <c r="Q1181" i="2"/>
  <c r="R1181" i="2"/>
  <c r="S1181" i="2"/>
  <c r="T1181" i="2"/>
  <c r="U1181" i="2"/>
  <c r="V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N1182" i="2"/>
  <c r="O1182" i="2"/>
  <c r="P1182" i="2"/>
  <c r="Q1182" i="2"/>
  <c r="R1182" i="2"/>
  <c r="S1182" i="2"/>
  <c r="T1182" i="2"/>
  <c r="U1182" i="2"/>
  <c r="V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N1183" i="2"/>
  <c r="O1183" i="2"/>
  <c r="P1183" i="2"/>
  <c r="Q1183" i="2"/>
  <c r="R1183" i="2"/>
  <c r="S1183" i="2"/>
  <c r="T1183" i="2"/>
  <c r="U1183" i="2"/>
  <c r="V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N1189" i="2"/>
  <c r="O1189" i="2"/>
  <c r="P1189" i="2"/>
  <c r="Q1189" i="2"/>
  <c r="R1189" i="2"/>
  <c r="S1189" i="2"/>
  <c r="T1189" i="2"/>
  <c r="U1189" i="2"/>
  <c r="V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N1190" i="2"/>
  <c r="O1190" i="2"/>
  <c r="P1190" i="2"/>
  <c r="Q1190" i="2"/>
  <c r="R1190" i="2"/>
  <c r="S1190" i="2"/>
  <c r="T1190" i="2"/>
  <c r="U1190" i="2"/>
  <c r="V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N1191" i="2"/>
  <c r="O1191" i="2"/>
  <c r="P1191" i="2"/>
  <c r="Q1191" i="2"/>
  <c r="R1191" i="2"/>
  <c r="S1191" i="2"/>
  <c r="T1191" i="2"/>
  <c r="U1191" i="2"/>
  <c r="V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N1192" i="2"/>
  <c r="O1192" i="2"/>
  <c r="P1192" i="2"/>
  <c r="Q1192" i="2"/>
  <c r="R1192" i="2"/>
  <c r="S1192" i="2"/>
  <c r="T1192" i="2"/>
  <c r="U1192" i="2"/>
  <c r="V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N1193" i="2"/>
  <c r="O1193" i="2"/>
  <c r="P1193" i="2"/>
  <c r="Q1193" i="2"/>
  <c r="R1193" i="2"/>
  <c r="S1193" i="2"/>
  <c r="T1193" i="2"/>
  <c r="U1193" i="2"/>
  <c r="V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N1194" i="2"/>
  <c r="O1194" i="2"/>
  <c r="P1194" i="2"/>
  <c r="Q1194" i="2"/>
  <c r="R1194" i="2"/>
  <c r="S1194" i="2"/>
  <c r="T1194" i="2"/>
  <c r="U1194" i="2"/>
  <c r="V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N1195" i="2"/>
  <c r="O1195" i="2"/>
  <c r="P1195" i="2"/>
  <c r="Q1195" i="2"/>
  <c r="R1195" i="2"/>
  <c r="S1195" i="2"/>
  <c r="T1195" i="2"/>
  <c r="U1195" i="2"/>
  <c r="V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N1196" i="2"/>
  <c r="O1196" i="2"/>
  <c r="P1196" i="2"/>
  <c r="Q1196" i="2"/>
  <c r="R1196" i="2"/>
  <c r="S1196" i="2"/>
  <c r="T1196" i="2"/>
  <c r="U1196" i="2"/>
  <c r="V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N1197" i="2"/>
  <c r="O1197" i="2"/>
  <c r="P1197" i="2"/>
  <c r="Q1197" i="2"/>
  <c r="R1197" i="2"/>
  <c r="S1197" i="2"/>
  <c r="T1197" i="2"/>
  <c r="U1197" i="2"/>
  <c r="V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N1198" i="2"/>
  <c r="O1198" i="2"/>
  <c r="P1198" i="2"/>
  <c r="Q1198" i="2"/>
  <c r="R1198" i="2"/>
  <c r="S1198" i="2"/>
  <c r="T1198" i="2"/>
  <c r="U1198" i="2"/>
  <c r="V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N1199" i="2"/>
  <c r="O1199" i="2"/>
  <c r="P1199" i="2"/>
  <c r="Q1199" i="2"/>
  <c r="R1199" i="2"/>
  <c r="S1199" i="2"/>
  <c r="T1199" i="2"/>
  <c r="U1199" i="2"/>
  <c r="V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N1202" i="2"/>
  <c r="O1202" i="2"/>
  <c r="P1202" i="2"/>
  <c r="Q1202" i="2"/>
  <c r="R1202" i="2"/>
  <c r="S1202" i="2"/>
  <c r="T1202" i="2"/>
  <c r="U1202" i="2"/>
  <c r="V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N1203" i="2"/>
  <c r="O1203" i="2"/>
  <c r="P1203" i="2"/>
  <c r="Q1203" i="2"/>
  <c r="R1203" i="2"/>
  <c r="S1203" i="2"/>
  <c r="T1203" i="2"/>
  <c r="U1203" i="2"/>
  <c r="V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N1204" i="2"/>
  <c r="O1204" i="2"/>
  <c r="P1204" i="2"/>
  <c r="Q1204" i="2"/>
  <c r="R1204" i="2"/>
  <c r="S1204" i="2"/>
  <c r="T1204" i="2"/>
  <c r="U1204" i="2"/>
  <c r="V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N1205" i="2"/>
  <c r="O1205" i="2"/>
  <c r="P1205" i="2"/>
  <c r="Q1205" i="2"/>
  <c r="R1205" i="2"/>
  <c r="S1205" i="2"/>
  <c r="T1205" i="2"/>
  <c r="U1205" i="2"/>
  <c r="V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N1206" i="2"/>
  <c r="O1206" i="2"/>
  <c r="P1206" i="2"/>
  <c r="Q1206" i="2"/>
  <c r="R1206" i="2"/>
  <c r="S1206" i="2"/>
  <c r="T1206" i="2"/>
  <c r="U1206" i="2"/>
  <c r="V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N1207" i="2"/>
  <c r="O1207" i="2"/>
  <c r="P1207" i="2"/>
  <c r="Q1207" i="2"/>
  <c r="R1207" i="2"/>
  <c r="S1207" i="2"/>
  <c r="T1207" i="2"/>
  <c r="U1207" i="2"/>
  <c r="V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N1208" i="2"/>
  <c r="O1208" i="2"/>
  <c r="P1208" i="2"/>
  <c r="Q1208" i="2"/>
  <c r="R1208" i="2"/>
  <c r="S1208" i="2"/>
  <c r="T1208" i="2"/>
  <c r="U1208" i="2"/>
  <c r="V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N1209" i="2"/>
  <c r="O1209" i="2"/>
  <c r="P1209" i="2"/>
  <c r="Q1209" i="2"/>
  <c r="R1209" i="2"/>
  <c r="S1209" i="2"/>
  <c r="T1209" i="2"/>
  <c r="U1209" i="2"/>
  <c r="V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N1210" i="2"/>
  <c r="O1210" i="2"/>
  <c r="P1210" i="2"/>
  <c r="Q1210" i="2"/>
  <c r="R1210" i="2"/>
  <c r="S1210" i="2"/>
  <c r="T1210" i="2"/>
  <c r="U1210" i="2"/>
  <c r="V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N1211" i="2"/>
  <c r="O1211" i="2"/>
  <c r="P1211" i="2"/>
  <c r="Q1211" i="2"/>
  <c r="R1211" i="2"/>
  <c r="S1211" i="2"/>
  <c r="T1211" i="2"/>
  <c r="U1211" i="2"/>
  <c r="V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N1213" i="2"/>
  <c r="O1213" i="2"/>
  <c r="P1213" i="2"/>
  <c r="Q1213" i="2"/>
  <c r="R1213" i="2"/>
  <c r="S1213" i="2"/>
  <c r="T1213" i="2"/>
  <c r="U1213" i="2"/>
  <c r="V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N1214" i="2"/>
  <c r="O1214" i="2"/>
  <c r="P1214" i="2"/>
  <c r="Q1214" i="2"/>
  <c r="R1214" i="2"/>
  <c r="S1214" i="2"/>
  <c r="T1214" i="2"/>
  <c r="U1214" i="2"/>
  <c r="V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N1215" i="2"/>
  <c r="O1215" i="2"/>
  <c r="P1215" i="2"/>
  <c r="Q1215" i="2"/>
  <c r="R1215" i="2"/>
  <c r="S1215" i="2"/>
  <c r="T1215" i="2"/>
  <c r="U1215" i="2"/>
  <c r="V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N1216" i="2"/>
  <c r="O1216" i="2"/>
  <c r="P1216" i="2"/>
  <c r="Q1216" i="2"/>
  <c r="R1216" i="2"/>
  <c r="S1216" i="2"/>
  <c r="T1216" i="2"/>
  <c r="U1216" i="2"/>
  <c r="V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N1217" i="2"/>
  <c r="O1217" i="2"/>
  <c r="P1217" i="2"/>
  <c r="Q1217" i="2"/>
  <c r="R1217" i="2"/>
  <c r="S1217" i="2"/>
  <c r="T1217" i="2"/>
  <c r="U1217" i="2"/>
  <c r="V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N1218" i="2"/>
  <c r="O1218" i="2"/>
  <c r="P1218" i="2"/>
  <c r="Q1218" i="2"/>
  <c r="R1218" i="2"/>
  <c r="S1218" i="2"/>
  <c r="T1218" i="2"/>
  <c r="U1218" i="2"/>
  <c r="V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N1219" i="2"/>
  <c r="O1219" i="2"/>
  <c r="P1219" i="2"/>
  <c r="Q1219" i="2"/>
  <c r="R1219" i="2"/>
  <c r="S1219" i="2"/>
  <c r="T1219" i="2"/>
  <c r="U1219" i="2"/>
  <c r="V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N1220" i="2"/>
  <c r="O1220" i="2"/>
  <c r="P1220" i="2"/>
  <c r="Q1220" i="2"/>
  <c r="R1220" i="2"/>
  <c r="S1220" i="2"/>
  <c r="T1220" i="2"/>
  <c r="U1220" i="2"/>
  <c r="V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N1221" i="2"/>
  <c r="O1221" i="2"/>
  <c r="P1221" i="2"/>
  <c r="Q1221" i="2"/>
  <c r="R1221" i="2"/>
  <c r="S1221" i="2"/>
  <c r="T1221" i="2"/>
  <c r="U1221" i="2"/>
  <c r="V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N1223" i="2"/>
  <c r="O1223" i="2"/>
  <c r="P1223" i="2"/>
  <c r="Q1223" i="2"/>
  <c r="R1223" i="2"/>
  <c r="S1223" i="2"/>
  <c r="T1223" i="2"/>
  <c r="U1223" i="2"/>
  <c r="V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N1224" i="2"/>
  <c r="O1224" i="2"/>
  <c r="P1224" i="2"/>
  <c r="Q1224" i="2"/>
  <c r="R1224" i="2"/>
  <c r="S1224" i="2"/>
  <c r="T1224" i="2"/>
  <c r="U1224" i="2"/>
  <c r="V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N1225" i="2"/>
  <c r="O1225" i="2"/>
  <c r="P1225" i="2"/>
  <c r="Q1225" i="2"/>
  <c r="R1225" i="2"/>
  <c r="S1225" i="2"/>
  <c r="T1225" i="2"/>
  <c r="U1225" i="2"/>
  <c r="V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N1227" i="2"/>
  <c r="O1227" i="2"/>
  <c r="P1227" i="2"/>
  <c r="Q1227" i="2"/>
  <c r="R1227" i="2"/>
  <c r="S1227" i="2"/>
  <c r="T1227" i="2"/>
  <c r="U1227" i="2"/>
  <c r="V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N1228" i="2"/>
  <c r="O1228" i="2"/>
  <c r="P1228" i="2"/>
  <c r="Q1228" i="2"/>
  <c r="R1228" i="2"/>
  <c r="S1228" i="2"/>
  <c r="T1228" i="2"/>
  <c r="U1228" i="2"/>
  <c r="V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N1229" i="2"/>
  <c r="O1229" i="2"/>
  <c r="P1229" i="2"/>
  <c r="Q1229" i="2"/>
  <c r="R1229" i="2"/>
  <c r="S1229" i="2"/>
  <c r="T1229" i="2"/>
  <c r="U1229" i="2"/>
  <c r="V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N1230" i="2"/>
  <c r="O1230" i="2"/>
  <c r="P1230" i="2"/>
  <c r="Q1230" i="2"/>
  <c r="R1230" i="2"/>
  <c r="S1230" i="2"/>
  <c r="T1230" i="2"/>
  <c r="U1230" i="2"/>
  <c r="V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N1231" i="2"/>
  <c r="O1231" i="2"/>
  <c r="P1231" i="2"/>
  <c r="Q1231" i="2"/>
  <c r="R1231" i="2"/>
  <c r="S1231" i="2"/>
  <c r="T1231" i="2"/>
  <c r="U1231" i="2"/>
  <c r="V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N1232" i="2"/>
  <c r="O1232" i="2"/>
  <c r="P1232" i="2"/>
  <c r="Q1232" i="2"/>
  <c r="R1232" i="2"/>
  <c r="S1232" i="2"/>
  <c r="T1232" i="2"/>
  <c r="U1232" i="2"/>
  <c r="V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N1233" i="2"/>
  <c r="O1233" i="2"/>
  <c r="P1233" i="2"/>
  <c r="Q1233" i="2"/>
  <c r="R1233" i="2"/>
  <c r="S1233" i="2"/>
  <c r="T1233" i="2"/>
  <c r="U1233" i="2"/>
  <c r="V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N1234" i="2"/>
  <c r="O1234" i="2"/>
  <c r="P1234" i="2"/>
  <c r="Q1234" i="2"/>
  <c r="R1234" i="2"/>
  <c r="S1234" i="2"/>
  <c r="T1234" i="2"/>
  <c r="U1234" i="2"/>
  <c r="V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N1235" i="2"/>
  <c r="O1235" i="2"/>
  <c r="P1235" i="2"/>
  <c r="Q1235" i="2"/>
  <c r="R1235" i="2"/>
  <c r="S1235" i="2"/>
  <c r="T1235" i="2"/>
  <c r="U1235" i="2"/>
  <c r="V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N1236" i="2"/>
  <c r="O1236" i="2"/>
  <c r="P1236" i="2"/>
  <c r="Q1236" i="2"/>
  <c r="R1236" i="2"/>
  <c r="S1236" i="2"/>
  <c r="T1236" i="2"/>
  <c r="U1236" i="2"/>
  <c r="V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N1237" i="2"/>
  <c r="O1237" i="2"/>
  <c r="P1237" i="2"/>
  <c r="Q1237" i="2"/>
  <c r="R1237" i="2"/>
  <c r="S1237" i="2"/>
  <c r="T1237" i="2"/>
  <c r="U1237" i="2"/>
  <c r="V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N1239" i="2"/>
  <c r="O1239" i="2"/>
  <c r="P1239" i="2"/>
  <c r="Q1239" i="2"/>
  <c r="R1239" i="2"/>
  <c r="S1239" i="2"/>
  <c r="T1239" i="2"/>
  <c r="U1239" i="2"/>
  <c r="V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N1240" i="2"/>
  <c r="O1240" i="2"/>
  <c r="P1240" i="2"/>
  <c r="Q1240" i="2"/>
  <c r="R1240" i="2"/>
  <c r="S1240" i="2"/>
  <c r="T1240" i="2"/>
  <c r="U1240" i="2"/>
  <c r="V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N1241" i="2"/>
  <c r="O1241" i="2"/>
  <c r="P1241" i="2"/>
  <c r="Q1241" i="2"/>
  <c r="R1241" i="2"/>
  <c r="S1241" i="2"/>
  <c r="T1241" i="2"/>
  <c r="U1241" i="2"/>
  <c r="V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N1242" i="2"/>
  <c r="O1242" i="2"/>
  <c r="P1242" i="2"/>
  <c r="Q1242" i="2"/>
  <c r="R1242" i="2"/>
  <c r="S1242" i="2"/>
  <c r="T1242" i="2"/>
  <c r="U1242" i="2"/>
  <c r="V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N1243" i="2"/>
  <c r="O1243" i="2"/>
  <c r="P1243" i="2"/>
  <c r="Q1243" i="2"/>
  <c r="R1243" i="2"/>
  <c r="S1243" i="2"/>
  <c r="T1243" i="2"/>
  <c r="U1243" i="2"/>
  <c r="V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N1245" i="2"/>
  <c r="O1245" i="2"/>
  <c r="P1245" i="2"/>
  <c r="Q1245" i="2"/>
  <c r="R1245" i="2"/>
  <c r="S1245" i="2"/>
  <c r="T1245" i="2"/>
  <c r="U1245" i="2"/>
  <c r="V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N1246" i="2"/>
  <c r="O1246" i="2"/>
  <c r="P1246" i="2"/>
  <c r="Q1246" i="2"/>
  <c r="R1246" i="2"/>
  <c r="S1246" i="2"/>
  <c r="T1246" i="2"/>
  <c r="U1246" i="2"/>
  <c r="V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N1247" i="2"/>
  <c r="O1247" i="2"/>
  <c r="P1247" i="2"/>
  <c r="Q1247" i="2"/>
  <c r="R1247" i="2"/>
  <c r="S1247" i="2"/>
  <c r="T1247" i="2"/>
  <c r="U1247" i="2"/>
  <c r="V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N1248" i="2"/>
  <c r="O1248" i="2"/>
  <c r="P1248" i="2"/>
  <c r="Q1248" i="2"/>
  <c r="R1248" i="2"/>
  <c r="S1248" i="2"/>
  <c r="T1248" i="2"/>
  <c r="U1248" i="2"/>
  <c r="V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N1249" i="2"/>
  <c r="O1249" i="2"/>
  <c r="P1249" i="2"/>
  <c r="Q1249" i="2"/>
  <c r="R1249" i="2"/>
  <c r="S1249" i="2"/>
  <c r="T1249" i="2"/>
  <c r="U1249" i="2"/>
  <c r="V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N1251" i="2"/>
  <c r="O1251" i="2"/>
  <c r="P1251" i="2"/>
  <c r="Q1251" i="2"/>
  <c r="R1251" i="2"/>
  <c r="S1251" i="2"/>
  <c r="T1251" i="2"/>
  <c r="U1251" i="2"/>
  <c r="V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N1252" i="2"/>
  <c r="O1252" i="2"/>
  <c r="P1252" i="2"/>
  <c r="Q1252" i="2"/>
  <c r="R1252" i="2"/>
  <c r="S1252" i="2"/>
  <c r="T1252" i="2"/>
  <c r="U1252" i="2"/>
  <c r="V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N1253" i="2"/>
  <c r="O1253" i="2"/>
  <c r="P1253" i="2"/>
  <c r="Q1253" i="2"/>
  <c r="R1253" i="2"/>
  <c r="S1253" i="2"/>
  <c r="T1253" i="2"/>
  <c r="U1253" i="2"/>
  <c r="V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N1254" i="2"/>
  <c r="O1254" i="2"/>
  <c r="P1254" i="2"/>
  <c r="Q1254" i="2"/>
  <c r="R1254" i="2"/>
  <c r="S1254" i="2"/>
  <c r="T1254" i="2"/>
  <c r="U1254" i="2"/>
  <c r="V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N1255" i="2"/>
  <c r="O1255" i="2"/>
  <c r="P1255" i="2"/>
  <c r="Q1255" i="2"/>
  <c r="R1255" i="2"/>
  <c r="S1255" i="2"/>
  <c r="T1255" i="2"/>
  <c r="U1255" i="2"/>
  <c r="V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N1256" i="2"/>
  <c r="O1256" i="2"/>
  <c r="P1256" i="2"/>
  <c r="Q1256" i="2"/>
  <c r="R1256" i="2"/>
  <c r="S1256" i="2"/>
  <c r="T1256" i="2"/>
  <c r="U1256" i="2"/>
  <c r="V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N1257" i="2"/>
  <c r="O1257" i="2"/>
  <c r="P1257" i="2"/>
  <c r="Q1257" i="2"/>
  <c r="R1257" i="2"/>
  <c r="S1257" i="2"/>
  <c r="T1257" i="2"/>
  <c r="U1257" i="2"/>
  <c r="V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N1258" i="2"/>
  <c r="O1258" i="2"/>
  <c r="P1258" i="2"/>
  <c r="Q1258" i="2"/>
  <c r="R1258" i="2"/>
  <c r="S1258" i="2"/>
  <c r="T1258" i="2"/>
  <c r="U1258" i="2"/>
  <c r="V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N1260" i="2"/>
  <c r="O1260" i="2"/>
  <c r="P1260" i="2"/>
  <c r="Q1260" i="2"/>
  <c r="R1260" i="2"/>
  <c r="S1260" i="2"/>
  <c r="T1260" i="2"/>
  <c r="U1260" i="2"/>
  <c r="V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N1261" i="2"/>
  <c r="O1261" i="2"/>
  <c r="P1261" i="2"/>
  <c r="Q1261" i="2"/>
  <c r="R1261" i="2"/>
  <c r="S1261" i="2"/>
  <c r="T1261" i="2"/>
  <c r="U1261" i="2"/>
  <c r="V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N1263" i="2"/>
  <c r="O1263" i="2"/>
  <c r="P1263" i="2"/>
  <c r="Q1263" i="2"/>
  <c r="R1263" i="2"/>
  <c r="S1263" i="2"/>
  <c r="T1263" i="2"/>
  <c r="U1263" i="2"/>
  <c r="V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N1268" i="2"/>
  <c r="O1268" i="2"/>
  <c r="P1268" i="2"/>
  <c r="Q1268" i="2"/>
  <c r="R1268" i="2"/>
  <c r="S1268" i="2"/>
  <c r="T1268" i="2"/>
  <c r="U1268" i="2"/>
  <c r="V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N1269" i="2"/>
  <c r="O1269" i="2"/>
  <c r="P1269" i="2"/>
  <c r="Q1269" i="2"/>
  <c r="R1269" i="2"/>
  <c r="S1269" i="2"/>
  <c r="T1269" i="2"/>
  <c r="U1269" i="2"/>
  <c r="V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N1271" i="2"/>
  <c r="O1271" i="2"/>
  <c r="P1271" i="2"/>
  <c r="Q1271" i="2"/>
  <c r="R1271" i="2"/>
  <c r="S1271" i="2"/>
  <c r="T1271" i="2"/>
  <c r="U1271" i="2"/>
  <c r="V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N1272" i="2"/>
  <c r="O1272" i="2"/>
  <c r="P1272" i="2"/>
  <c r="Q1272" i="2"/>
  <c r="R1272" i="2"/>
  <c r="S1272" i="2"/>
  <c r="T1272" i="2"/>
  <c r="U1272" i="2"/>
  <c r="V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N1273" i="2"/>
  <c r="O1273" i="2"/>
  <c r="P1273" i="2"/>
  <c r="Q1273" i="2"/>
  <c r="R1273" i="2"/>
  <c r="S1273" i="2"/>
  <c r="T1273" i="2"/>
  <c r="U1273" i="2"/>
  <c r="V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N1274" i="2"/>
  <c r="O1274" i="2"/>
  <c r="P1274" i="2"/>
  <c r="Q1274" i="2"/>
  <c r="R1274" i="2"/>
  <c r="S1274" i="2"/>
  <c r="T1274" i="2"/>
  <c r="U1274" i="2"/>
  <c r="V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N1275" i="2"/>
  <c r="O1275" i="2"/>
  <c r="P1275" i="2"/>
  <c r="Q1275" i="2"/>
  <c r="R1275" i="2"/>
  <c r="S1275" i="2"/>
  <c r="T1275" i="2"/>
  <c r="U1275" i="2"/>
  <c r="V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N1276" i="2"/>
  <c r="O1276" i="2"/>
  <c r="P1276" i="2"/>
  <c r="Q1276" i="2"/>
  <c r="R1276" i="2"/>
  <c r="S1276" i="2"/>
  <c r="T1276" i="2"/>
  <c r="U1276" i="2"/>
  <c r="V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N1277" i="2"/>
  <c r="O1277" i="2"/>
  <c r="P1277" i="2"/>
  <c r="Q1277" i="2"/>
  <c r="R1277" i="2"/>
  <c r="S1277" i="2"/>
  <c r="T1277" i="2"/>
  <c r="U1277" i="2"/>
  <c r="V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N1278" i="2"/>
  <c r="O1278" i="2"/>
  <c r="P1278" i="2"/>
  <c r="Q1278" i="2"/>
  <c r="R1278" i="2"/>
  <c r="S1278" i="2"/>
  <c r="T1278" i="2"/>
  <c r="U1278" i="2"/>
  <c r="V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N1279" i="2"/>
  <c r="O1279" i="2"/>
  <c r="P1279" i="2"/>
  <c r="Q1279" i="2"/>
  <c r="R1279" i="2"/>
  <c r="S1279" i="2"/>
  <c r="T1279" i="2"/>
  <c r="U1279" i="2"/>
  <c r="V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N1280" i="2"/>
  <c r="O1280" i="2"/>
  <c r="P1280" i="2"/>
  <c r="Q1280" i="2"/>
  <c r="R1280" i="2"/>
  <c r="S1280" i="2"/>
  <c r="T1280" i="2"/>
  <c r="U1280" i="2"/>
  <c r="V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N1281" i="2"/>
  <c r="O1281" i="2"/>
  <c r="P1281" i="2"/>
  <c r="Q1281" i="2"/>
  <c r="R1281" i="2"/>
  <c r="S1281" i="2"/>
  <c r="T1281" i="2"/>
  <c r="U1281" i="2"/>
  <c r="V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N1282" i="2"/>
  <c r="O1282" i="2"/>
  <c r="P1282" i="2"/>
  <c r="Q1282" i="2"/>
  <c r="R1282" i="2"/>
  <c r="S1282" i="2"/>
  <c r="T1282" i="2"/>
  <c r="U1282" i="2"/>
  <c r="V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N1283" i="2"/>
  <c r="O1283" i="2"/>
  <c r="P1283" i="2"/>
  <c r="Q1283" i="2"/>
  <c r="R1283" i="2"/>
  <c r="S1283" i="2"/>
  <c r="T1283" i="2"/>
  <c r="U1283" i="2"/>
  <c r="V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N1284" i="2"/>
  <c r="O1284" i="2"/>
  <c r="P1284" i="2"/>
  <c r="Q1284" i="2"/>
  <c r="R1284" i="2"/>
  <c r="S1284" i="2"/>
  <c r="T1284" i="2"/>
  <c r="U1284" i="2"/>
  <c r="V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N1285" i="2"/>
  <c r="O1285" i="2"/>
  <c r="P1285" i="2"/>
  <c r="Q1285" i="2"/>
  <c r="R1285" i="2"/>
  <c r="S1285" i="2"/>
  <c r="T1285" i="2"/>
  <c r="U1285" i="2"/>
  <c r="V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N1286" i="2"/>
  <c r="O1286" i="2"/>
  <c r="P1286" i="2"/>
  <c r="Q1286" i="2"/>
  <c r="R1286" i="2"/>
  <c r="S1286" i="2"/>
  <c r="T1286" i="2"/>
  <c r="U1286" i="2"/>
  <c r="V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N1287" i="2"/>
  <c r="O1287" i="2"/>
  <c r="P1287" i="2"/>
  <c r="Q1287" i="2"/>
  <c r="R1287" i="2"/>
  <c r="S1287" i="2"/>
  <c r="T1287" i="2"/>
  <c r="U1287" i="2"/>
  <c r="V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N1288" i="2"/>
  <c r="O1288" i="2"/>
  <c r="P1288" i="2"/>
  <c r="Q1288" i="2"/>
  <c r="R1288" i="2"/>
  <c r="S1288" i="2"/>
  <c r="T1288" i="2"/>
  <c r="U1288" i="2"/>
  <c r="V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N1290" i="2"/>
  <c r="O1290" i="2"/>
  <c r="P1290" i="2"/>
  <c r="Q1290" i="2"/>
  <c r="R1290" i="2"/>
  <c r="S1290" i="2"/>
  <c r="T1290" i="2"/>
  <c r="U1290" i="2"/>
  <c r="V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N1291" i="2"/>
  <c r="O1291" i="2"/>
  <c r="P1291" i="2"/>
  <c r="Q1291" i="2"/>
  <c r="R1291" i="2"/>
  <c r="S1291" i="2"/>
  <c r="T1291" i="2"/>
  <c r="U1291" i="2"/>
  <c r="V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N1292" i="2"/>
  <c r="O1292" i="2"/>
  <c r="P1292" i="2"/>
  <c r="Q1292" i="2"/>
  <c r="R1292" i="2"/>
  <c r="S1292" i="2"/>
  <c r="T1292" i="2"/>
  <c r="U1292" i="2"/>
  <c r="V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N1298" i="2"/>
  <c r="O1298" i="2"/>
  <c r="P1298" i="2"/>
  <c r="Q1298" i="2"/>
  <c r="R1298" i="2"/>
  <c r="S1298" i="2"/>
  <c r="T1298" i="2"/>
  <c r="U1298" i="2"/>
  <c r="V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N1299" i="2"/>
  <c r="O1299" i="2"/>
  <c r="P1299" i="2"/>
  <c r="Q1299" i="2"/>
  <c r="R1299" i="2"/>
  <c r="S1299" i="2"/>
  <c r="T1299" i="2"/>
  <c r="U1299" i="2"/>
  <c r="V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N1300" i="2"/>
  <c r="O1300" i="2"/>
  <c r="P1300" i="2"/>
  <c r="Q1300" i="2"/>
  <c r="R1300" i="2"/>
  <c r="S1300" i="2"/>
  <c r="T1300" i="2"/>
  <c r="U1300" i="2"/>
  <c r="V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N1301" i="2"/>
  <c r="O1301" i="2"/>
  <c r="P1301" i="2"/>
  <c r="Q1301" i="2"/>
  <c r="R1301" i="2"/>
  <c r="S1301" i="2"/>
  <c r="T1301" i="2"/>
  <c r="U1301" i="2"/>
  <c r="V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N1302" i="2"/>
  <c r="O1302" i="2"/>
  <c r="P1302" i="2"/>
  <c r="Q1302" i="2"/>
  <c r="R1302" i="2"/>
  <c r="S1302" i="2"/>
  <c r="T1302" i="2"/>
  <c r="U1302" i="2"/>
  <c r="V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N1303" i="2"/>
  <c r="O1303" i="2"/>
  <c r="P1303" i="2"/>
  <c r="Q1303" i="2"/>
  <c r="R1303" i="2"/>
  <c r="S1303" i="2"/>
  <c r="T1303" i="2"/>
  <c r="U1303" i="2"/>
  <c r="V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N1304" i="2"/>
  <c r="O1304" i="2"/>
  <c r="P1304" i="2"/>
  <c r="Q1304" i="2"/>
  <c r="R1304" i="2"/>
  <c r="S1304" i="2"/>
  <c r="T1304" i="2"/>
  <c r="U1304" i="2"/>
  <c r="V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N1306" i="2"/>
  <c r="O1306" i="2"/>
  <c r="P1306" i="2"/>
  <c r="Q1306" i="2"/>
  <c r="R1306" i="2"/>
  <c r="S1306" i="2"/>
  <c r="T1306" i="2"/>
  <c r="U1306" i="2"/>
  <c r="V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N1307" i="2"/>
  <c r="O1307" i="2"/>
  <c r="P1307" i="2"/>
  <c r="Q1307" i="2"/>
  <c r="R1307" i="2"/>
  <c r="S1307" i="2"/>
  <c r="T1307" i="2"/>
  <c r="U1307" i="2"/>
  <c r="V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N1308" i="2"/>
  <c r="O1308" i="2"/>
  <c r="P1308" i="2"/>
  <c r="Q1308" i="2"/>
  <c r="R1308" i="2"/>
  <c r="S1308" i="2"/>
  <c r="T1308" i="2"/>
  <c r="U1308" i="2"/>
  <c r="V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N1309" i="2"/>
  <c r="O1309" i="2"/>
  <c r="P1309" i="2"/>
  <c r="Q1309" i="2"/>
  <c r="R1309" i="2"/>
  <c r="S1309" i="2"/>
  <c r="T1309" i="2"/>
  <c r="U1309" i="2"/>
  <c r="V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N1310" i="2"/>
  <c r="O1310" i="2"/>
  <c r="P1310" i="2"/>
  <c r="Q1310" i="2"/>
  <c r="R1310" i="2"/>
  <c r="S1310" i="2"/>
  <c r="T1310" i="2"/>
  <c r="U1310" i="2"/>
  <c r="V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N1311" i="2"/>
  <c r="O1311" i="2"/>
  <c r="P1311" i="2"/>
  <c r="Q1311" i="2"/>
  <c r="R1311" i="2"/>
  <c r="S1311" i="2"/>
  <c r="T1311" i="2"/>
  <c r="U1311" i="2"/>
  <c r="V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N1312" i="2"/>
  <c r="O1312" i="2"/>
  <c r="P1312" i="2"/>
  <c r="Q1312" i="2"/>
  <c r="R1312" i="2"/>
  <c r="S1312" i="2"/>
  <c r="T1312" i="2"/>
  <c r="U1312" i="2"/>
  <c r="V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N1313" i="2"/>
  <c r="O1313" i="2"/>
  <c r="P1313" i="2"/>
  <c r="Q1313" i="2"/>
  <c r="R1313" i="2"/>
  <c r="S1313" i="2"/>
  <c r="T1313" i="2"/>
  <c r="U1313" i="2"/>
  <c r="V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N1314" i="2"/>
  <c r="O1314" i="2"/>
  <c r="P1314" i="2"/>
  <c r="Q1314" i="2"/>
  <c r="R1314" i="2"/>
  <c r="S1314" i="2"/>
  <c r="T1314" i="2"/>
  <c r="U1314" i="2"/>
  <c r="V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N1315" i="2"/>
  <c r="O1315" i="2"/>
  <c r="P1315" i="2"/>
  <c r="Q1315" i="2"/>
  <c r="R1315" i="2"/>
  <c r="S1315" i="2"/>
  <c r="T1315" i="2"/>
  <c r="U1315" i="2"/>
  <c r="V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N1316" i="2"/>
  <c r="O1316" i="2"/>
  <c r="P1316" i="2"/>
  <c r="Q1316" i="2"/>
  <c r="R1316" i="2"/>
  <c r="S1316" i="2"/>
  <c r="T1316" i="2"/>
  <c r="U1316" i="2"/>
  <c r="V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N1317" i="2"/>
  <c r="O1317" i="2"/>
  <c r="P1317" i="2"/>
  <c r="Q1317" i="2"/>
  <c r="R1317" i="2"/>
  <c r="S1317" i="2"/>
  <c r="T1317" i="2"/>
  <c r="U1317" i="2"/>
  <c r="V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N1318" i="2"/>
  <c r="O1318" i="2"/>
  <c r="P1318" i="2"/>
  <c r="Q1318" i="2"/>
  <c r="R1318" i="2"/>
  <c r="S1318" i="2"/>
  <c r="T1318" i="2"/>
  <c r="U1318" i="2"/>
  <c r="V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N1319" i="2"/>
  <c r="O1319" i="2"/>
  <c r="P1319" i="2"/>
  <c r="Q1319" i="2"/>
  <c r="R1319" i="2"/>
  <c r="S1319" i="2"/>
  <c r="T1319" i="2"/>
  <c r="U1319" i="2"/>
  <c r="V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N1321" i="2"/>
  <c r="O1321" i="2"/>
  <c r="P1321" i="2"/>
  <c r="Q1321" i="2"/>
  <c r="R1321" i="2"/>
  <c r="S1321" i="2"/>
  <c r="T1321" i="2"/>
  <c r="U1321" i="2"/>
  <c r="V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N1322" i="2"/>
  <c r="O1322" i="2"/>
  <c r="P1322" i="2"/>
  <c r="Q1322" i="2"/>
  <c r="R1322" i="2"/>
  <c r="S1322" i="2"/>
  <c r="T1322" i="2"/>
  <c r="U1322" i="2"/>
  <c r="V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N1324" i="2"/>
  <c r="O1324" i="2"/>
  <c r="P1324" i="2"/>
  <c r="Q1324" i="2"/>
  <c r="R1324" i="2"/>
  <c r="S1324" i="2"/>
  <c r="T1324" i="2"/>
  <c r="U1324" i="2"/>
  <c r="V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N1325" i="2"/>
  <c r="O1325" i="2"/>
  <c r="P1325" i="2"/>
  <c r="Q1325" i="2"/>
  <c r="R1325" i="2"/>
  <c r="S1325" i="2"/>
  <c r="T1325" i="2"/>
  <c r="U1325" i="2"/>
  <c r="V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N1326" i="2"/>
  <c r="O1326" i="2"/>
  <c r="P1326" i="2"/>
  <c r="Q1326" i="2"/>
  <c r="R1326" i="2"/>
  <c r="S1326" i="2"/>
  <c r="T1326" i="2"/>
  <c r="U1326" i="2"/>
  <c r="V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N1327" i="2"/>
  <c r="O1327" i="2"/>
  <c r="P1327" i="2"/>
  <c r="Q1327" i="2"/>
  <c r="R1327" i="2"/>
  <c r="S1327" i="2"/>
  <c r="T1327" i="2"/>
  <c r="U1327" i="2"/>
  <c r="V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N1329" i="2"/>
  <c r="O1329" i="2"/>
  <c r="P1329" i="2"/>
  <c r="Q1329" i="2"/>
  <c r="R1329" i="2"/>
  <c r="S1329" i="2"/>
  <c r="T1329" i="2"/>
  <c r="U1329" i="2"/>
  <c r="V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N1330" i="2"/>
  <c r="O1330" i="2"/>
  <c r="P1330" i="2"/>
  <c r="Q1330" i="2"/>
  <c r="R1330" i="2"/>
  <c r="S1330" i="2"/>
  <c r="T1330" i="2"/>
  <c r="U1330" i="2"/>
  <c r="V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N1331" i="2"/>
  <c r="O1331" i="2"/>
  <c r="P1331" i="2"/>
  <c r="Q1331" i="2"/>
  <c r="R1331" i="2"/>
  <c r="S1331" i="2"/>
  <c r="T1331" i="2"/>
  <c r="U1331" i="2"/>
  <c r="V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N1332" i="2"/>
  <c r="O1332" i="2"/>
  <c r="P1332" i="2"/>
  <c r="Q1332" i="2"/>
  <c r="R1332" i="2"/>
  <c r="S1332" i="2"/>
  <c r="T1332" i="2"/>
  <c r="U1332" i="2"/>
  <c r="V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N1333" i="2"/>
  <c r="O1333" i="2"/>
  <c r="P1333" i="2"/>
  <c r="Q1333" i="2"/>
  <c r="R1333" i="2"/>
  <c r="S1333" i="2"/>
  <c r="T1333" i="2"/>
  <c r="U1333" i="2"/>
  <c r="V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N1334" i="2"/>
  <c r="O1334" i="2"/>
  <c r="P1334" i="2"/>
  <c r="Q1334" i="2"/>
  <c r="R1334" i="2"/>
  <c r="S1334" i="2"/>
  <c r="T1334" i="2"/>
  <c r="U1334" i="2"/>
  <c r="V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N1337" i="2"/>
  <c r="O1337" i="2"/>
  <c r="P1337" i="2"/>
  <c r="Q1337" i="2"/>
  <c r="R1337" i="2"/>
  <c r="S1337" i="2"/>
  <c r="T1337" i="2"/>
  <c r="U1337" i="2"/>
  <c r="V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N1338" i="2"/>
  <c r="O1338" i="2"/>
  <c r="P1338" i="2"/>
  <c r="Q1338" i="2"/>
  <c r="R1338" i="2"/>
  <c r="S1338" i="2"/>
  <c r="T1338" i="2"/>
  <c r="U1338" i="2"/>
  <c r="V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N1339" i="2"/>
  <c r="O1339" i="2"/>
  <c r="P1339" i="2"/>
  <c r="Q1339" i="2"/>
  <c r="R1339" i="2"/>
  <c r="S1339" i="2"/>
  <c r="T1339" i="2"/>
  <c r="U1339" i="2"/>
  <c r="V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N1340" i="2"/>
  <c r="O1340" i="2"/>
  <c r="P1340" i="2"/>
  <c r="Q1340" i="2"/>
  <c r="R1340" i="2"/>
  <c r="S1340" i="2"/>
  <c r="T1340" i="2"/>
  <c r="U1340" i="2"/>
  <c r="V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N1342" i="2"/>
  <c r="O1342" i="2"/>
  <c r="P1342" i="2"/>
  <c r="Q1342" i="2"/>
  <c r="R1342" i="2"/>
  <c r="S1342" i="2"/>
  <c r="T1342" i="2"/>
  <c r="U1342" i="2"/>
  <c r="V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N1343" i="2"/>
  <c r="O1343" i="2"/>
  <c r="P1343" i="2"/>
  <c r="Q1343" i="2"/>
  <c r="R1343" i="2"/>
  <c r="S1343" i="2"/>
  <c r="T1343" i="2"/>
  <c r="U1343" i="2"/>
  <c r="V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N1345" i="2"/>
  <c r="O1345" i="2"/>
  <c r="P1345" i="2"/>
  <c r="Q1345" i="2"/>
  <c r="R1345" i="2"/>
  <c r="S1345" i="2"/>
  <c r="T1345" i="2"/>
  <c r="U1345" i="2"/>
  <c r="V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N1346" i="2"/>
  <c r="O1346" i="2"/>
  <c r="P1346" i="2"/>
  <c r="Q1346" i="2"/>
  <c r="R1346" i="2"/>
  <c r="S1346" i="2"/>
  <c r="T1346" i="2"/>
  <c r="U1346" i="2"/>
  <c r="V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N1347" i="2"/>
  <c r="O1347" i="2"/>
  <c r="P1347" i="2"/>
  <c r="Q1347" i="2"/>
  <c r="R1347" i="2"/>
  <c r="S1347" i="2"/>
  <c r="T1347" i="2"/>
  <c r="U1347" i="2"/>
  <c r="V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N1348" i="2"/>
  <c r="O1348" i="2"/>
  <c r="P1348" i="2"/>
  <c r="Q1348" i="2"/>
  <c r="R1348" i="2"/>
  <c r="S1348" i="2"/>
  <c r="T1348" i="2"/>
  <c r="U1348" i="2"/>
  <c r="V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N1350" i="2"/>
  <c r="O1350" i="2"/>
  <c r="P1350" i="2"/>
  <c r="Q1350" i="2"/>
  <c r="R1350" i="2"/>
  <c r="S1350" i="2"/>
  <c r="T1350" i="2"/>
  <c r="U1350" i="2"/>
  <c r="V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N1351" i="2"/>
  <c r="O1351" i="2"/>
  <c r="P1351" i="2"/>
  <c r="Q1351" i="2"/>
  <c r="R1351" i="2"/>
  <c r="S1351" i="2"/>
  <c r="T1351" i="2"/>
  <c r="U1351" i="2"/>
  <c r="V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N1352" i="2"/>
  <c r="O1352" i="2"/>
  <c r="P1352" i="2"/>
  <c r="Q1352" i="2"/>
  <c r="R1352" i="2"/>
  <c r="S1352" i="2"/>
  <c r="T1352" i="2"/>
  <c r="U1352" i="2"/>
  <c r="V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N1353" i="2"/>
  <c r="O1353" i="2"/>
  <c r="P1353" i="2"/>
  <c r="Q1353" i="2"/>
  <c r="R1353" i="2"/>
  <c r="S1353" i="2"/>
  <c r="T1353" i="2"/>
  <c r="U1353" i="2"/>
  <c r="V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N1354" i="2"/>
  <c r="O1354" i="2"/>
  <c r="P1354" i="2"/>
  <c r="Q1354" i="2"/>
  <c r="R1354" i="2"/>
  <c r="S1354" i="2"/>
  <c r="T1354" i="2"/>
  <c r="U1354" i="2"/>
  <c r="V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N1355" i="2"/>
  <c r="O1355" i="2"/>
  <c r="P1355" i="2"/>
  <c r="Q1355" i="2"/>
  <c r="R1355" i="2"/>
  <c r="S1355" i="2"/>
  <c r="T1355" i="2"/>
  <c r="U1355" i="2"/>
  <c r="V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N1356" i="2"/>
  <c r="O1356" i="2"/>
  <c r="P1356" i="2"/>
  <c r="Q1356" i="2"/>
  <c r="R1356" i="2"/>
  <c r="S1356" i="2"/>
  <c r="T1356" i="2"/>
  <c r="U1356" i="2"/>
  <c r="V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N1357" i="2"/>
  <c r="O1357" i="2"/>
  <c r="P1357" i="2"/>
  <c r="Q1357" i="2"/>
  <c r="R1357" i="2"/>
  <c r="S1357" i="2"/>
  <c r="T1357" i="2"/>
  <c r="U1357" i="2"/>
  <c r="V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N1358" i="2"/>
  <c r="O1358" i="2"/>
  <c r="P1358" i="2"/>
  <c r="Q1358" i="2"/>
  <c r="R1358" i="2"/>
  <c r="S1358" i="2"/>
  <c r="T1358" i="2"/>
  <c r="U1358" i="2"/>
  <c r="V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N1359" i="2"/>
  <c r="O1359" i="2"/>
  <c r="P1359" i="2"/>
  <c r="Q1359" i="2"/>
  <c r="R1359" i="2"/>
  <c r="S1359" i="2"/>
  <c r="T1359" i="2"/>
  <c r="U1359" i="2"/>
  <c r="V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N1360" i="2"/>
  <c r="O1360" i="2"/>
  <c r="P1360" i="2"/>
  <c r="Q1360" i="2"/>
  <c r="R1360" i="2"/>
  <c r="S1360" i="2"/>
  <c r="T1360" i="2"/>
  <c r="U1360" i="2"/>
  <c r="V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N1361" i="2"/>
  <c r="O1361" i="2"/>
  <c r="P1361" i="2"/>
  <c r="Q1361" i="2"/>
  <c r="R1361" i="2"/>
  <c r="S1361" i="2"/>
  <c r="T1361" i="2"/>
  <c r="U1361" i="2"/>
  <c r="V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N1363" i="2"/>
  <c r="O1363" i="2"/>
  <c r="P1363" i="2"/>
  <c r="Q1363" i="2"/>
  <c r="R1363" i="2"/>
  <c r="S1363" i="2"/>
  <c r="T1363" i="2"/>
  <c r="U1363" i="2"/>
  <c r="V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N1364" i="2"/>
  <c r="O1364" i="2"/>
  <c r="P1364" i="2"/>
  <c r="Q1364" i="2"/>
  <c r="R1364" i="2"/>
  <c r="S1364" i="2"/>
  <c r="T1364" i="2"/>
  <c r="U1364" i="2"/>
  <c r="V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N1365" i="2"/>
  <c r="O1365" i="2"/>
  <c r="P1365" i="2"/>
  <c r="Q1365" i="2"/>
  <c r="R1365" i="2"/>
  <c r="S1365" i="2"/>
  <c r="T1365" i="2"/>
  <c r="U1365" i="2"/>
  <c r="V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N1366" i="2"/>
  <c r="O1366" i="2"/>
  <c r="P1366" i="2"/>
  <c r="Q1366" i="2"/>
  <c r="R1366" i="2"/>
  <c r="S1366" i="2"/>
  <c r="T1366" i="2"/>
  <c r="U1366" i="2"/>
  <c r="V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N1368" i="2"/>
  <c r="O1368" i="2"/>
  <c r="P1368" i="2"/>
  <c r="Q1368" i="2"/>
  <c r="R1368" i="2"/>
  <c r="S1368" i="2"/>
  <c r="T1368" i="2"/>
  <c r="U1368" i="2"/>
  <c r="V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N1369" i="2"/>
  <c r="O1369" i="2"/>
  <c r="P1369" i="2"/>
  <c r="Q1369" i="2"/>
  <c r="R1369" i="2"/>
  <c r="S1369" i="2"/>
  <c r="T1369" i="2"/>
  <c r="U1369" i="2"/>
  <c r="V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N1372" i="2"/>
  <c r="O1372" i="2"/>
  <c r="P1372" i="2"/>
  <c r="Q1372" i="2"/>
  <c r="R1372" i="2"/>
  <c r="S1372" i="2"/>
  <c r="T1372" i="2"/>
  <c r="U1372" i="2"/>
  <c r="V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N1374" i="2"/>
  <c r="O1374" i="2"/>
  <c r="P1374" i="2"/>
  <c r="Q1374" i="2"/>
  <c r="R1374" i="2"/>
  <c r="S1374" i="2"/>
  <c r="T1374" i="2"/>
  <c r="U1374" i="2"/>
  <c r="V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N1378" i="2"/>
  <c r="O1378" i="2"/>
  <c r="P1378" i="2"/>
  <c r="Q1378" i="2"/>
  <c r="R1378" i="2"/>
  <c r="S1378" i="2"/>
  <c r="T1378" i="2"/>
  <c r="U1378" i="2"/>
  <c r="V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N1379" i="2"/>
  <c r="O1379" i="2"/>
  <c r="P1379" i="2"/>
  <c r="Q1379" i="2"/>
  <c r="R1379" i="2"/>
  <c r="S1379" i="2"/>
  <c r="T1379" i="2"/>
  <c r="U1379" i="2"/>
  <c r="V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N1380" i="2"/>
  <c r="O1380" i="2"/>
  <c r="P1380" i="2"/>
  <c r="Q1380" i="2"/>
  <c r="R1380" i="2"/>
  <c r="S1380" i="2"/>
  <c r="T1380" i="2"/>
  <c r="U1380" i="2"/>
  <c r="V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N1381" i="2"/>
  <c r="O1381" i="2"/>
  <c r="P1381" i="2"/>
  <c r="Q1381" i="2"/>
  <c r="R1381" i="2"/>
  <c r="S1381" i="2"/>
  <c r="T1381" i="2"/>
  <c r="U1381" i="2"/>
  <c r="V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N1383" i="2"/>
  <c r="O1383" i="2"/>
  <c r="P1383" i="2"/>
  <c r="Q1383" i="2"/>
  <c r="R1383" i="2"/>
  <c r="S1383" i="2"/>
  <c r="T1383" i="2"/>
  <c r="U1383" i="2"/>
  <c r="V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N1384" i="2"/>
  <c r="O1384" i="2"/>
  <c r="P1384" i="2"/>
  <c r="Q1384" i="2"/>
  <c r="R1384" i="2"/>
  <c r="S1384" i="2"/>
  <c r="T1384" i="2"/>
  <c r="U1384" i="2"/>
  <c r="V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N1385" i="2"/>
  <c r="O1385" i="2"/>
  <c r="P1385" i="2"/>
  <c r="Q1385" i="2"/>
  <c r="R1385" i="2"/>
  <c r="S1385" i="2"/>
  <c r="T1385" i="2"/>
  <c r="U1385" i="2"/>
  <c r="V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N1386" i="2"/>
  <c r="O1386" i="2"/>
  <c r="P1386" i="2"/>
  <c r="Q1386" i="2"/>
  <c r="R1386" i="2"/>
  <c r="S1386" i="2"/>
  <c r="T1386" i="2"/>
  <c r="U1386" i="2"/>
  <c r="V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N1387" i="2"/>
  <c r="O1387" i="2"/>
  <c r="P1387" i="2"/>
  <c r="Q1387" i="2"/>
  <c r="R1387" i="2"/>
  <c r="S1387" i="2"/>
  <c r="T1387" i="2"/>
  <c r="U1387" i="2"/>
  <c r="V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N1389" i="2"/>
  <c r="O1389" i="2"/>
  <c r="P1389" i="2"/>
  <c r="Q1389" i="2"/>
  <c r="R1389" i="2"/>
  <c r="S1389" i="2"/>
  <c r="T1389" i="2"/>
  <c r="U1389" i="2"/>
  <c r="V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N1390" i="2"/>
  <c r="O1390" i="2"/>
  <c r="P1390" i="2"/>
  <c r="Q1390" i="2"/>
  <c r="R1390" i="2"/>
  <c r="S1390" i="2"/>
  <c r="T1390" i="2"/>
  <c r="U1390" i="2"/>
  <c r="V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N1392" i="2"/>
  <c r="O1392" i="2"/>
  <c r="P1392" i="2"/>
  <c r="Q1392" i="2"/>
  <c r="R1392" i="2"/>
  <c r="S1392" i="2"/>
  <c r="T1392" i="2"/>
  <c r="U1392" i="2"/>
  <c r="V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N1393" i="2"/>
  <c r="O1393" i="2"/>
  <c r="P1393" i="2"/>
  <c r="Q1393" i="2"/>
  <c r="R1393" i="2"/>
  <c r="S1393" i="2"/>
  <c r="T1393" i="2"/>
  <c r="U1393" i="2"/>
  <c r="V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N1394" i="2"/>
  <c r="O1394" i="2"/>
  <c r="P1394" i="2"/>
  <c r="Q1394" i="2"/>
  <c r="R1394" i="2"/>
  <c r="S1394" i="2"/>
  <c r="T1394" i="2"/>
  <c r="U1394" i="2"/>
  <c r="V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N1395" i="2"/>
  <c r="O1395" i="2"/>
  <c r="P1395" i="2"/>
  <c r="Q1395" i="2"/>
  <c r="R1395" i="2"/>
  <c r="S1395" i="2"/>
  <c r="T1395" i="2"/>
  <c r="U1395" i="2"/>
  <c r="V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N1397" i="2"/>
  <c r="O1397" i="2"/>
  <c r="P1397" i="2"/>
  <c r="Q1397" i="2"/>
  <c r="R1397" i="2"/>
  <c r="S1397" i="2"/>
  <c r="T1397" i="2"/>
  <c r="U1397" i="2"/>
  <c r="V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N1398" i="2"/>
  <c r="O1398" i="2"/>
  <c r="P1398" i="2"/>
  <c r="Q1398" i="2"/>
  <c r="R1398" i="2"/>
  <c r="S1398" i="2"/>
  <c r="T1398" i="2"/>
  <c r="U1398" i="2"/>
  <c r="V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N1399" i="2"/>
  <c r="O1399" i="2"/>
  <c r="P1399" i="2"/>
  <c r="Q1399" i="2"/>
  <c r="R1399" i="2"/>
  <c r="S1399" i="2"/>
  <c r="T1399" i="2"/>
  <c r="U1399" i="2"/>
  <c r="V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N1400" i="2"/>
  <c r="O1400" i="2"/>
  <c r="P1400" i="2"/>
  <c r="Q1400" i="2"/>
  <c r="R1400" i="2"/>
  <c r="S1400" i="2"/>
  <c r="T1400" i="2"/>
  <c r="U1400" i="2"/>
  <c r="V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N1401" i="2"/>
  <c r="O1401" i="2"/>
  <c r="P1401" i="2"/>
  <c r="Q1401" i="2"/>
  <c r="R1401" i="2"/>
  <c r="S1401" i="2"/>
  <c r="T1401" i="2"/>
  <c r="U1401" i="2"/>
  <c r="V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N1402" i="2"/>
  <c r="O1402" i="2"/>
  <c r="P1402" i="2"/>
  <c r="Q1402" i="2"/>
  <c r="R1402" i="2"/>
  <c r="S1402" i="2"/>
  <c r="T1402" i="2"/>
  <c r="U1402" i="2"/>
  <c r="V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N1403" i="2"/>
  <c r="O1403" i="2"/>
  <c r="P1403" i="2"/>
  <c r="Q1403" i="2"/>
  <c r="R1403" i="2"/>
  <c r="S1403" i="2"/>
  <c r="T1403" i="2"/>
  <c r="U1403" i="2"/>
  <c r="V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N1404" i="2"/>
  <c r="O1404" i="2"/>
  <c r="P1404" i="2"/>
  <c r="Q1404" i="2"/>
  <c r="R1404" i="2"/>
  <c r="S1404" i="2"/>
  <c r="T1404" i="2"/>
  <c r="U1404" i="2"/>
  <c r="V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N1405" i="2"/>
  <c r="O1405" i="2"/>
  <c r="P1405" i="2"/>
  <c r="Q1405" i="2"/>
  <c r="R1405" i="2"/>
  <c r="S1405" i="2"/>
  <c r="T1405" i="2"/>
  <c r="U1405" i="2"/>
  <c r="V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N1406" i="2"/>
  <c r="O1406" i="2"/>
  <c r="P1406" i="2"/>
  <c r="Q1406" i="2"/>
  <c r="R1406" i="2"/>
  <c r="S1406" i="2"/>
  <c r="T1406" i="2"/>
  <c r="U1406" i="2"/>
  <c r="V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N1407" i="2"/>
  <c r="O1407" i="2"/>
  <c r="P1407" i="2"/>
  <c r="Q1407" i="2"/>
  <c r="R1407" i="2"/>
  <c r="S1407" i="2"/>
  <c r="T1407" i="2"/>
  <c r="U1407" i="2"/>
  <c r="V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N1410" i="2"/>
  <c r="O1410" i="2"/>
  <c r="P1410" i="2"/>
  <c r="Q1410" i="2"/>
  <c r="R1410" i="2"/>
  <c r="S1410" i="2"/>
  <c r="T1410" i="2"/>
  <c r="U1410" i="2"/>
  <c r="V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N1411" i="2"/>
  <c r="O1411" i="2"/>
  <c r="P1411" i="2"/>
  <c r="Q1411" i="2"/>
  <c r="R1411" i="2"/>
  <c r="S1411" i="2"/>
  <c r="T1411" i="2"/>
  <c r="U1411" i="2"/>
  <c r="V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N1413" i="2"/>
  <c r="O1413" i="2"/>
  <c r="P1413" i="2"/>
  <c r="Q1413" i="2"/>
  <c r="R1413" i="2"/>
  <c r="S1413" i="2"/>
  <c r="T1413" i="2"/>
  <c r="U1413" i="2"/>
  <c r="V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N1414" i="2"/>
  <c r="O1414" i="2"/>
  <c r="P1414" i="2"/>
  <c r="Q1414" i="2"/>
  <c r="R1414" i="2"/>
  <c r="S1414" i="2"/>
  <c r="T1414" i="2"/>
  <c r="U1414" i="2"/>
  <c r="V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N1415" i="2"/>
  <c r="O1415" i="2"/>
  <c r="P1415" i="2"/>
  <c r="Q1415" i="2"/>
  <c r="R1415" i="2"/>
  <c r="S1415" i="2"/>
  <c r="T1415" i="2"/>
  <c r="U1415" i="2"/>
  <c r="V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N1416" i="2"/>
  <c r="O1416" i="2"/>
  <c r="P1416" i="2"/>
  <c r="Q1416" i="2"/>
  <c r="R1416" i="2"/>
  <c r="S1416" i="2"/>
  <c r="T1416" i="2"/>
  <c r="U1416" i="2"/>
  <c r="V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N1418" i="2"/>
  <c r="O1418" i="2"/>
  <c r="P1418" i="2"/>
  <c r="Q1418" i="2"/>
  <c r="R1418" i="2"/>
  <c r="S1418" i="2"/>
  <c r="T1418" i="2"/>
  <c r="U1418" i="2"/>
  <c r="V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N1419" i="2"/>
  <c r="O1419" i="2"/>
  <c r="P1419" i="2"/>
  <c r="Q1419" i="2"/>
  <c r="R1419" i="2"/>
  <c r="S1419" i="2"/>
  <c r="T1419" i="2"/>
  <c r="U1419" i="2"/>
  <c r="V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N1420" i="2"/>
  <c r="O1420" i="2"/>
  <c r="P1420" i="2"/>
  <c r="Q1420" i="2"/>
  <c r="R1420" i="2"/>
  <c r="S1420" i="2"/>
  <c r="T1420" i="2"/>
  <c r="U1420" i="2"/>
  <c r="V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N1421" i="2"/>
  <c r="O1421" i="2"/>
  <c r="P1421" i="2"/>
  <c r="Q1421" i="2"/>
  <c r="R1421" i="2"/>
  <c r="S1421" i="2"/>
  <c r="T1421" i="2"/>
  <c r="U1421" i="2"/>
  <c r="V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N1422" i="2"/>
  <c r="O1422" i="2"/>
  <c r="P1422" i="2"/>
  <c r="Q1422" i="2"/>
  <c r="R1422" i="2"/>
  <c r="S1422" i="2"/>
  <c r="T1422" i="2"/>
  <c r="U1422" i="2"/>
  <c r="V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N1423" i="2"/>
  <c r="O1423" i="2"/>
  <c r="P1423" i="2"/>
  <c r="Q1423" i="2"/>
  <c r="R1423" i="2"/>
  <c r="S1423" i="2"/>
  <c r="T1423" i="2"/>
  <c r="U1423" i="2"/>
  <c r="V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N1425" i="2"/>
  <c r="O1425" i="2"/>
  <c r="P1425" i="2"/>
  <c r="Q1425" i="2"/>
  <c r="R1425" i="2"/>
  <c r="S1425" i="2"/>
  <c r="T1425" i="2"/>
  <c r="U1425" i="2"/>
  <c r="V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N1426" i="2"/>
  <c r="O1426" i="2"/>
  <c r="P1426" i="2"/>
  <c r="Q1426" i="2"/>
  <c r="R1426" i="2"/>
  <c r="S1426" i="2"/>
  <c r="T1426" i="2"/>
  <c r="U1426" i="2"/>
  <c r="V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N1427" i="2"/>
  <c r="O1427" i="2"/>
  <c r="P1427" i="2"/>
  <c r="Q1427" i="2"/>
  <c r="R1427" i="2"/>
  <c r="S1427" i="2"/>
  <c r="T1427" i="2"/>
  <c r="U1427" i="2"/>
  <c r="V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N1428" i="2"/>
  <c r="O1428" i="2"/>
  <c r="P1428" i="2"/>
  <c r="Q1428" i="2"/>
  <c r="R1428" i="2"/>
  <c r="S1428" i="2"/>
  <c r="T1428" i="2"/>
  <c r="U1428" i="2"/>
  <c r="V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N1429" i="2"/>
  <c r="O1429" i="2"/>
  <c r="P1429" i="2"/>
  <c r="Q1429" i="2"/>
  <c r="R1429" i="2"/>
  <c r="S1429" i="2"/>
  <c r="T1429" i="2"/>
  <c r="U1429" i="2"/>
  <c r="V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N1430" i="2"/>
  <c r="O1430" i="2"/>
  <c r="P1430" i="2"/>
  <c r="Q1430" i="2"/>
  <c r="R1430" i="2"/>
  <c r="S1430" i="2"/>
  <c r="T1430" i="2"/>
  <c r="U1430" i="2"/>
  <c r="V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N1431" i="2"/>
  <c r="O1431" i="2"/>
  <c r="P1431" i="2"/>
  <c r="Q1431" i="2"/>
  <c r="R1431" i="2"/>
  <c r="S1431" i="2"/>
  <c r="T1431" i="2"/>
  <c r="U1431" i="2"/>
  <c r="V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N1432" i="2"/>
  <c r="O1432" i="2"/>
  <c r="P1432" i="2"/>
  <c r="Q1432" i="2"/>
  <c r="R1432" i="2"/>
  <c r="S1432" i="2"/>
  <c r="T1432" i="2"/>
  <c r="U1432" i="2"/>
  <c r="V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N1433" i="2"/>
  <c r="O1433" i="2"/>
  <c r="P1433" i="2"/>
  <c r="Q1433" i="2"/>
  <c r="R1433" i="2"/>
  <c r="S1433" i="2"/>
  <c r="T1433" i="2"/>
  <c r="U1433" i="2"/>
  <c r="V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N1435" i="2"/>
  <c r="O1435" i="2"/>
  <c r="P1435" i="2"/>
  <c r="Q1435" i="2"/>
  <c r="R1435" i="2"/>
  <c r="S1435" i="2"/>
  <c r="T1435" i="2"/>
  <c r="U1435" i="2"/>
  <c r="V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N1436" i="2"/>
  <c r="O1436" i="2"/>
  <c r="P1436" i="2"/>
  <c r="Q1436" i="2"/>
  <c r="R1436" i="2"/>
  <c r="S1436" i="2"/>
  <c r="T1436" i="2"/>
  <c r="U1436" i="2"/>
  <c r="V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N1437" i="2"/>
  <c r="O1437" i="2"/>
  <c r="P1437" i="2"/>
  <c r="Q1437" i="2"/>
  <c r="R1437" i="2"/>
  <c r="S1437" i="2"/>
  <c r="T1437" i="2"/>
  <c r="U1437" i="2"/>
  <c r="V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N1438" i="2"/>
  <c r="O1438" i="2"/>
  <c r="P1438" i="2"/>
  <c r="Q1438" i="2"/>
  <c r="R1438" i="2"/>
  <c r="S1438" i="2"/>
  <c r="T1438" i="2"/>
  <c r="U1438" i="2"/>
  <c r="V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N1443" i="2"/>
  <c r="O1443" i="2"/>
  <c r="P1443" i="2"/>
  <c r="Q1443" i="2"/>
  <c r="R1443" i="2"/>
  <c r="S1443" i="2"/>
  <c r="T1443" i="2"/>
  <c r="U1443" i="2"/>
  <c r="V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N1444" i="2"/>
  <c r="O1444" i="2"/>
  <c r="P1444" i="2"/>
  <c r="Q1444" i="2"/>
  <c r="R1444" i="2"/>
  <c r="S1444" i="2"/>
  <c r="T1444" i="2"/>
  <c r="U1444" i="2"/>
  <c r="V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N1445" i="2"/>
  <c r="O1445" i="2"/>
  <c r="P1445" i="2"/>
  <c r="Q1445" i="2"/>
  <c r="R1445" i="2"/>
  <c r="S1445" i="2"/>
  <c r="T1445" i="2"/>
  <c r="U1445" i="2"/>
  <c r="V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N1447" i="2"/>
  <c r="O1447" i="2"/>
  <c r="P1447" i="2"/>
  <c r="Q1447" i="2"/>
  <c r="R1447" i="2"/>
  <c r="S1447" i="2"/>
  <c r="T1447" i="2"/>
  <c r="U1447" i="2"/>
  <c r="V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N1448" i="2"/>
  <c r="O1448" i="2"/>
  <c r="P1448" i="2"/>
  <c r="Q1448" i="2"/>
  <c r="R1448" i="2"/>
  <c r="S1448" i="2"/>
  <c r="T1448" i="2"/>
  <c r="U1448" i="2"/>
  <c r="V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N1449" i="2"/>
  <c r="O1449" i="2"/>
  <c r="P1449" i="2"/>
  <c r="Q1449" i="2"/>
  <c r="R1449" i="2"/>
  <c r="S1449" i="2"/>
  <c r="T1449" i="2"/>
  <c r="U1449" i="2"/>
  <c r="V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N1450" i="2"/>
  <c r="O1450" i="2"/>
  <c r="P1450" i="2"/>
  <c r="Q1450" i="2"/>
  <c r="R1450" i="2"/>
  <c r="S1450" i="2"/>
  <c r="T1450" i="2"/>
  <c r="U1450" i="2"/>
  <c r="V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N1451" i="2"/>
  <c r="O1451" i="2"/>
  <c r="P1451" i="2"/>
  <c r="Q1451" i="2"/>
  <c r="R1451" i="2"/>
  <c r="S1451" i="2"/>
  <c r="T1451" i="2"/>
  <c r="U1451" i="2"/>
  <c r="V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N1452" i="2"/>
  <c r="O1452" i="2"/>
  <c r="P1452" i="2"/>
  <c r="Q1452" i="2"/>
  <c r="R1452" i="2"/>
  <c r="S1452" i="2"/>
  <c r="T1452" i="2"/>
  <c r="U1452" i="2"/>
  <c r="V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N1453" i="2"/>
  <c r="O1453" i="2"/>
  <c r="P1453" i="2"/>
  <c r="Q1453" i="2"/>
  <c r="R1453" i="2"/>
  <c r="S1453" i="2"/>
  <c r="T1453" i="2"/>
  <c r="U1453" i="2"/>
  <c r="V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N1454" i="2"/>
  <c r="O1454" i="2"/>
  <c r="P1454" i="2"/>
  <c r="Q1454" i="2"/>
  <c r="R1454" i="2"/>
  <c r="S1454" i="2"/>
  <c r="T1454" i="2"/>
  <c r="U1454" i="2"/>
  <c r="V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N1455" i="2"/>
  <c r="O1455" i="2"/>
  <c r="P1455" i="2"/>
  <c r="Q1455" i="2"/>
  <c r="R1455" i="2"/>
  <c r="S1455" i="2"/>
  <c r="T1455" i="2"/>
  <c r="U1455" i="2"/>
  <c r="V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N1456" i="2"/>
  <c r="O1456" i="2"/>
  <c r="P1456" i="2"/>
  <c r="Q1456" i="2"/>
  <c r="R1456" i="2"/>
  <c r="S1456" i="2"/>
  <c r="T1456" i="2"/>
  <c r="U1456" i="2"/>
  <c r="V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N1457" i="2"/>
  <c r="O1457" i="2"/>
  <c r="P1457" i="2"/>
  <c r="Q1457" i="2"/>
  <c r="R1457" i="2"/>
  <c r="S1457" i="2"/>
  <c r="T1457" i="2"/>
  <c r="U1457" i="2"/>
  <c r="V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N1458" i="2"/>
  <c r="O1458" i="2"/>
  <c r="P1458" i="2"/>
  <c r="Q1458" i="2"/>
  <c r="R1458" i="2"/>
  <c r="S1458" i="2"/>
  <c r="T1458" i="2"/>
  <c r="U1458" i="2"/>
  <c r="V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N1459" i="2"/>
  <c r="O1459" i="2"/>
  <c r="P1459" i="2"/>
  <c r="Q1459" i="2"/>
  <c r="R1459" i="2"/>
  <c r="S1459" i="2"/>
  <c r="T1459" i="2"/>
  <c r="U1459" i="2"/>
  <c r="V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N1460" i="2"/>
  <c r="O1460" i="2"/>
  <c r="P1460" i="2"/>
  <c r="Q1460" i="2"/>
  <c r="R1460" i="2"/>
  <c r="S1460" i="2"/>
  <c r="T1460" i="2"/>
  <c r="U1460" i="2"/>
  <c r="V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N1461" i="2"/>
  <c r="O1461" i="2"/>
  <c r="P1461" i="2"/>
  <c r="Q1461" i="2"/>
  <c r="R1461" i="2"/>
  <c r="S1461" i="2"/>
  <c r="T1461" i="2"/>
  <c r="U1461" i="2"/>
  <c r="V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N1465" i="2"/>
  <c r="O1465" i="2"/>
  <c r="P1465" i="2"/>
  <c r="Q1465" i="2"/>
  <c r="R1465" i="2"/>
  <c r="S1465" i="2"/>
  <c r="T1465" i="2"/>
  <c r="U1465" i="2"/>
  <c r="V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N1466" i="2"/>
  <c r="O1466" i="2"/>
  <c r="P1466" i="2"/>
  <c r="Q1466" i="2"/>
  <c r="R1466" i="2"/>
  <c r="S1466" i="2"/>
  <c r="T1466" i="2"/>
  <c r="U1466" i="2"/>
  <c r="V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N1467" i="2"/>
  <c r="O1467" i="2"/>
  <c r="P1467" i="2"/>
  <c r="Q1467" i="2"/>
  <c r="R1467" i="2"/>
  <c r="S1467" i="2"/>
  <c r="T1467" i="2"/>
  <c r="U1467" i="2"/>
  <c r="V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N1469" i="2"/>
  <c r="O1469" i="2"/>
  <c r="P1469" i="2"/>
  <c r="Q1469" i="2"/>
  <c r="R1469" i="2"/>
  <c r="S1469" i="2"/>
  <c r="T1469" i="2"/>
  <c r="U1469" i="2"/>
  <c r="V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N1470" i="2"/>
  <c r="O1470" i="2"/>
  <c r="P1470" i="2"/>
  <c r="Q1470" i="2"/>
  <c r="R1470" i="2"/>
  <c r="S1470" i="2"/>
  <c r="T1470" i="2"/>
  <c r="U1470" i="2"/>
  <c r="V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N1471" i="2"/>
  <c r="O1471" i="2"/>
  <c r="P1471" i="2"/>
  <c r="Q1471" i="2"/>
  <c r="R1471" i="2"/>
  <c r="S1471" i="2"/>
  <c r="T1471" i="2"/>
  <c r="U1471" i="2"/>
  <c r="V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N1474" i="2"/>
  <c r="O1474" i="2"/>
  <c r="P1474" i="2"/>
  <c r="Q1474" i="2"/>
  <c r="R1474" i="2"/>
  <c r="S1474" i="2"/>
  <c r="T1474" i="2"/>
  <c r="U1474" i="2"/>
  <c r="V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N1476" i="2"/>
  <c r="O1476" i="2"/>
  <c r="P1476" i="2"/>
  <c r="Q1476" i="2"/>
  <c r="R1476" i="2"/>
  <c r="S1476" i="2"/>
  <c r="T1476" i="2"/>
  <c r="U1476" i="2"/>
  <c r="V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N1477" i="2"/>
  <c r="O1477" i="2"/>
  <c r="P1477" i="2"/>
  <c r="Q1477" i="2"/>
  <c r="R1477" i="2"/>
  <c r="S1477" i="2"/>
  <c r="T1477" i="2"/>
  <c r="U1477" i="2"/>
  <c r="V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N1478" i="2"/>
  <c r="O1478" i="2"/>
  <c r="P1478" i="2"/>
  <c r="Q1478" i="2"/>
  <c r="R1478" i="2"/>
  <c r="S1478" i="2"/>
  <c r="T1478" i="2"/>
  <c r="U1478" i="2"/>
  <c r="V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N1479" i="2"/>
  <c r="O1479" i="2"/>
  <c r="P1479" i="2"/>
  <c r="Q1479" i="2"/>
  <c r="R1479" i="2"/>
  <c r="S1479" i="2"/>
  <c r="T1479" i="2"/>
  <c r="U1479" i="2"/>
  <c r="V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N1481" i="2"/>
  <c r="O1481" i="2"/>
  <c r="P1481" i="2"/>
  <c r="Q1481" i="2"/>
  <c r="R1481" i="2"/>
  <c r="S1481" i="2"/>
  <c r="T1481" i="2"/>
  <c r="U1481" i="2"/>
  <c r="V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N1482" i="2"/>
  <c r="O1482" i="2"/>
  <c r="P1482" i="2"/>
  <c r="Q1482" i="2"/>
  <c r="R1482" i="2"/>
  <c r="S1482" i="2"/>
  <c r="T1482" i="2"/>
  <c r="U1482" i="2"/>
  <c r="V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N1484" i="2"/>
  <c r="O1484" i="2"/>
  <c r="P1484" i="2"/>
  <c r="Q1484" i="2"/>
  <c r="R1484" i="2"/>
  <c r="S1484" i="2"/>
  <c r="T1484" i="2"/>
  <c r="U1484" i="2"/>
  <c r="V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N1485" i="2"/>
  <c r="O1485" i="2"/>
  <c r="P1485" i="2"/>
  <c r="Q1485" i="2"/>
  <c r="R1485" i="2"/>
  <c r="S1485" i="2"/>
  <c r="T1485" i="2"/>
  <c r="U1485" i="2"/>
  <c r="V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N1487" i="2"/>
  <c r="O1487" i="2"/>
  <c r="P1487" i="2"/>
  <c r="Q1487" i="2"/>
  <c r="R1487" i="2"/>
  <c r="S1487" i="2"/>
  <c r="T1487" i="2"/>
  <c r="U1487" i="2"/>
  <c r="V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N1488" i="2"/>
  <c r="O1488" i="2"/>
  <c r="P1488" i="2"/>
  <c r="Q1488" i="2"/>
  <c r="R1488" i="2"/>
  <c r="S1488" i="2"/>
  <c r="T1488" i="2"/>
  <c r="U1488" i="2"/>
  <c r="V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N1489" i="2"/>
  <c r="O1489" i="2"/>
  <c r="P1489" i="2"/>
  <c r="Q1489" i="2"/>
  <c r="R1489" i="2"/>
  <c r="S1489" i="2"/>
  <c r="T1489" i="2"/>
  <c r="U1489" i="2"/>
  <c r="V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N1490" i="2"/>
  <c r="O1490" i="2"/>
  <c r="P1490" i="2"/>
  <c r="Q1490" i="2"/>
  <c r="R1490" i="2"/>
  <c r="S1490" i="2"/>
  <c r="T1490" i="2"/>
  <c r="U1490" i="2"/>
  <c r="V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N1498" i="2"/>
  <c r="O1498" i="2"/>
  <c r="P1498" i="2"/>
  <c r="Q1498" i="2"/>
  <c r="R1498" i="2"/>
  <c r="S1498" i="2"/>
  <c r="T1498" i="2"/>
  <c r="U1498" i="2"/>
  <c r="V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N1499" i="2"/>
  <c r="O1499" i="2"/>
  <c r="P1499" i="2"/>
  <c r="Q1499" i="2"/>
  <c r="R1499" i="2"/>
  <c r="S1499" i="2"/>
  <c r="T1499" i="2"/>
  <c r="U1499" i="2"/>
  <c r="V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N1500" i="2"/>
  <c r="O1500" i="2"/>
  <c r="P1500" i="2"/>
  <c r="Q1500" i="2"/>
  <c r="R1500" i="2"/>
  <c r="S1500" i="2"/>
  <c r="T1500" i="2"/>
  <c r="U1500" i="2"/>
  <c r="V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N1501" i="2"/>
  <c r="O1501" i="2"/>
  <c r="P1501" i="2"/>
  <c r="Q1501" i="2"/>
  <c r="R1501" i="2"/>
  <c r="S1501" i="2"/>
  <c r="T1501" i="2"/>
  <c r="U1501" i="2"/>
  <c r="V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N1510" i="2"/>
  <c r="O1510" i="2"/>
  <c r="P1510" i="2"/>
  <c r="Q1510" i="2"/>
  <c r="R1510" i="2"/>
  <c r="S1510" i="2"/>
  <c r="T1510" i="2"/>
  <c r="U1510" i="2"/>
  <c r="V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N1511" i="2"/>
  <c r="O1511" i="2"/>
  <c r="P1511" i="2"/>
  <c r="Q1511" i="2"/>
  <c r="R1511" i="2"/>
  <c r="S1511" i="2"/>
  <c r="T1511" i="2"/>
  <c r="U1511" i="2"/>
  <c r="V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N1512" i="2"/>
  <c r="O1512" i="2"/>
  <c r="P1512" i="2"/>
  <c r="Q1512" i="2"/>
  <c r="R1512" i="2"/>
  <c r="S1512" i="2"/>
  <c r="T1512" i="2"/>
  <c r="U1512" i="2"/>
  <c r="V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N1513" i="2"/>
  <c r="O1513" i="2"/>
  <c r="P1513" i="2"/>
  <c r="Q1513" i="2"/>
  <c r="R1513" i="2"/>
  <c r="S1513" i="2"/>
  <c r="T1513" i="2"/>
  <c r="U1513" i="2"/>
  <c r="V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N1514" i="2"/>
  <c r="O1514" i="2"/>
  <c r="P1514" i="2"/>
  <c r="Q1514" i="2"/>
  <c r="R1514" i="2"/>
  <c r="S1514" i="2"/>
  <c r="T1514" i="2"/>
  <c r="U1514" i="2"/>
  <c r="V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N1515" i="2"/>
  <c r="O1515" i="2"/>
  <c r="P1515" i="2"/>
  <c r="Q1515" i="2"/>
  <c r="R1515" i="2"/>
  <c r="S1515" i="2"/>
  <c r="T1515" i="2"/>
  <c r="U1515" i="2"/>
  <c r="V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N1516" i="2"/>
  <c r="O1516" i="2"/>
  <c r="P1516" i="2"/>
  <c r="Q1516" i="2"/>
  <c r="R1516" i="2"/>
  <c r="S1516" i="2"/>
  <c r="T1516" i="2"/>
  <c r="U1516" i="2"/>
  <c r="V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N1517" i="2"/>
  <c r="O1517" i="2"/>
  <c r="P1517" i="2"/>
  <c r="Q1517" i="2"/>
  <c r="R1517" i="2"/>
  <c r="S1517" i="2"/>
  <c r="T1517" i="2"/>
  <c r="U1517" i="2"/>
  <c r="V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N1518" i="2"/>
  <c r="O1518" i="2"/>
  <c r="P1518" i="2"/>
  <c r="Q1518" i="2"/>
  <c r="R1518" i="2"/>
  <c r="S1518" i="2"/>
  <c r="T1518" i="2"/>
  <c r="U1518" i="2"/>
  <c r="V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N1519" i="2"/>
  <c r="O1519" i="2"/>
  <c r="P1519" i="2"/>
  <c r="Q1519" i="2"/>
  <c r="R1519" i="2"/>
  <c r="S1519" i="2"/>
  <c r="T1519" i="2"/>
  <c r="U1519" i="2"/>
  <c r="V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N1520" i="2"/>
  <c r="O1520" i="2"/>
  <c r="P1520" i="2"/>
  <c r="Q1520" i="2"/>
  <c r="R1520" i="2"/>
  <c r="S1520" i="2"/>
  <c r="T1520" i="2"/>
  <c r="U1520" i="2"/>
  <c r="V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N1521" i="2"/>
  <c r="O1521" i="2"/>
  <c r="P1521" i="2"/>
  <c r="Q1521" i="2"/>
  <c r="R1521" i="2"/>
  <c r="S1521" i="2"/>
  <c r="T1521" i="2"/>
  <c r="U1521" i="2"/>
  <c r="V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N1522" i="2"/>
  <c r="O1522" i="2"/>
  <c r="P1522" i="2"/>
  <c r="Q1522" i="2"/>
  <c r="R1522" i="2"/>
  <c r="S1522" i="2"/>
  <c r="T1522" i="2"/>
  <c r="U1522" i="2"/>
  <c r="V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N1524" i="2"/>
  <c r="O1524" i="2"/>
  <c r="P1524" i="2"/>
  <c r="Q1524" i="2"/>
  <c r="R1524" i="2"/>
  <c r="S1524" i="2"/>
  <c r="T1524" i="2"/>
  <c r="U1524" i="2"/>
  <c r="V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N1525" i="2"/>
  <c r="O1525" i="2"/>
  <c r="P1525" i="2"/>
  <c r="Q1525" i="2"/>
  <c r="R1525" i="2"/>
  <c r="S1525" i="2"/>
  <c r="T1525" i="2"/>
  <c r="U1525" i="2"/>
  <c r="V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N1526" i="2"/>
  <c r="O1526" i="2"/>
  <c r="P1526" i="2"/>
  <c r="Q1526" i="2"/>
  <c r="R1526" i="2"/>
  <c r="S1526" i="2"/>
  <c r="T1526" i="2"/>
  <c r="U1526" i="2"/>
  <c r="V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N1527" i="2"/>
  <c r="O1527" i="2"/>
  <c r="P1527" i="2"/>
  <c r="Q1527" i="2"/>
  <c r="R1527" i="2"/>
  <c r="S1527" i="2"/>
  <c r="T1527" i="2"/>
  <c r="U1527" i="2"/>
  <c r="V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N1528" i="2"/>
  <c r="O1528" i="2"/>
  <c r="P1528" i="2"/>
  <c r="Q1528" i="2"/>
  <c r="R1528" i="2"/>
  <c r="S1528" i="2"/>
  <c r="T1528" i="2"/>
  <c r="U1528" i="2"/>
  <c r="V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N1529" i="2"/>
  <c r="O1529" i="2"/>
  <c r="P1529" i="2"/>
  <c r="Q1529" i="2"/>
  <c r="R1529" i="2"/>
  <c r="S1529" i="2"/>
  <c r="T1529" i="2"/>
  <c r="U1529" i="2"/>
  <c r="V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N1530" i="2"/>
  <c r="O1530" i="2"/>
  <c r="P1530" i="2"/>
  <c r="Q1530" i="2"/>
  <c r="R1530" i="2"/>
  <c r="S1530" i="2"/>
  <c r="T1530" i="2"/>
  <c r="U1530" i="2"/>
  <c r="V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N1531" i="2"/>
  <c r="O1531" i="2"/>
  <c r="P1531" i="2"/>
  <c r="Q1531" i="2"/>
  <c r="R1531" i="2"/>
  <c r="S1531" i="2"/>
  <c r="T1531" i="2"/>
  <c r="U1531" i="2"/>
  <c r="V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N1532" i="2"/>
  <c r="O1532" i="2"/>
  <c r="P1532" i="2"/>
  <c r="Q1532" i="2"/>
  <c r="R1532" i="2"/>
  <c r="S1532" i="2"/>
  <c r="T1532" i="2"/>
  <c r="U1532" i="2"/>
  <c r="V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N1533" i="2"/>
  <c r="O1533" i="2"/>
  <c r="P1533" i="2"/>
  <c r="Q1533" i="2"/>
  <c r="R1533" i="2"/>
  <c r="S1533" i="2"/>
  <c r="T1533" i="2"/>
  <c r="U1533" i="2"/>
  <c r="V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N1534" i="2"/>
  <c r="O1534" i="2"/>
  <c r="P1534" i="2"/>
  <c r="Q1534" i="2"/>
  <c r="R1534" i="2"/>
  <c r="S1534" i="2"/>
  <c r="T1534" i="2"/>
  <c r="U1534" i="2"/>
  <c r="V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N1535" i="2"/>
  <c r="O1535" i="2"/>
  <c r="P1535" i="2"/>
  <c r="Q1535" i="2"/>
  <c r="R1535" i="2"/>
  <c r="S1535" i="2"/>
  <c r="T1535" i="2"/>
  <c r="U1535" i="2"/>
  <c r="V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N1536" i="2"/>
  <c r="O1536" i="2"/>
  <c r="P1536" i="2"/>
  <c r="Q1536" i="2"/>
  <c r="R1536" i="2"/>
  <c r="S1536" i="2"/>
  <c r="T1536" i="2"/>
  <c r="U1536" i="2"/>
  <c r="V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N1537" i="2"/>
  <c r="O1537" i="2"/>
  <c r="P1537" i="2"/>
  <c r="Q1537" i="2"/>
  <c r="R1537" i="2"/>
  <c r="S1537" i="2"/>
  <c r="T1537" i="2"/>
  <c r="U1537" i="2"/>
  <c r="V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N1538" i="2"/>
  <c r="O1538" i="2"/>
  <c r="P1538" i="2"/>
  <c r="Q1538" i="2"/>
  <c r="R1538" i="2"/>
  <c r="S1538" i="2"/>
  <c r="T1538" i="2"/>
  <c r="U1538" i="2"/>
  <c r="V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N1539" i="2"/>
  <c r="O1539" i="2"/>
  <c r="P1539" i="2"/>
  <c r="Q1539" i="2"/>
  <c r="R1539" i="2"/>
  <c r="S1539" i="2"/>
  <c r="T1539" i="2"/>
  <c r="U1539" i="2"/>
  <c r="V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N1540" i="2"/>
  <c r="O1540" i="2"/>
  <c r="P1540" i="2"/>
  <c r="Q1540" i="2"/>
  <c r="R1540" i="2"/>
  <c r="S1540" i="2"/>
  <c r="T1540" i="2"/>
  <c r="U1540" i="2"/>
  <c r="V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N1541" i="2"/>
  <c r="O1541" i="2"/>
  <c r="P1541" i="2"/>
  <c r="Q1541" i="2"/>
  <c r="R1541" i="2"/>
  <c r="S1541" i="2"/>
  <c r="T1541" i="2"/>
  <c r="U1541" i="2"/>
  <c r="V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N1542" i="2"/>
  <c r="O1542" i="2"/>
  <c r="P1542" i="2"/>
  <c r="Q1542" i="2"/>
  <c r="R1542" i="2"/>
  <c r="S1542" i="2"/>
  <c r="T1542" i="2"/>
  <c r="U1542" i="2"/>
  <c r="V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N1543" i="2"/>
  <c r="O1543" i="2"/>
  <c r="P1543" i="2"/>
  <c r="Q1543" i="2"/>
  <c r="R1543" i="2"/>
  <c r="S1543" i="2"/>
  <c r="T1543" i="2"/>
  <c r="U1543" i="2"/>
  <c r="V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N1544" i="2"/>
  <c r="O1544" i="2"/>
  <c r="P1544" i="2"/>
  <c r="Q1544" i="2"/>
  <c r="R1544" i="2"/>
  <c r="S1544" i="2"/>
  <c r="T1544" i="2"/>
  <c r="U1544" i="2"/>
  <c r="V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N1545" i="2"/>
  <c r="O1545" i="2"/>
  <c r="P1545" i="2"/>
  <c r="Q1545" i="2"/>
  <c r="R1545" i="2"/>
  <c r="S1545" i="2"/>
  <c r="T1545" i="2"/>
  <c r="U1545" i="2"/>
  <c r="V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N1546" i="2"/>
  <c r="O1546" i="2"/>
  <c r="P1546" i="2"/>
  <c r="Q1546" i="2"/>
  <c r="R1546" i="2"/>
  <c r="S1546" i="2"/>
  <c r="T1546" i="2"/>
  <c r="U1546" i="2"/>
  <c r="V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N1547" i="2"/>
  <c r="O1547" i="2"/>
  <c r="P1547" i="2"/>
  <c r="Q1547" i="2"/>
  <c r="R1547" i="2"/>
  <c r="S1547" i="2"/>
  <c r="T1547" i="2"/>
  <c r="U1547" i="2"/>
  <c r="V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N1548" i="2"/>
  <c r="O1548" i="2"/>
  <c r="P1548" i="2"/>
  <c r="Q1548" i="2"/>
  <c r="R1548" i="2"/>
  <c r="S1548" i="2"/>
  <c r="T1548" i="2"/>
  <c r="U1548" i="2"/>
  <c r="V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N1549" i="2"/>
  <c r="O1549" i="2"/>
  <c r="P1549" i="2"/>
  <c r="Q1549" i="2"/>
  <c r="R1549" i="2"/>
  <c r="S1549" i="2"/>
  <c r="T1549" i="2"/>
  <c r="U1549" i="2"/>
  <c r="V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N1550" i="2"/>
  <c r="O1550" i="2"/>
  <c r="P1550" i="2"/>
  <c r="Q1550" i="2"/>
  <c r="R1550" i="2"/>
  <c r="S1550" i="2"/>
  <c r="T1550" i="2"/>
  <c r="U1550" i="2"/>
  <c r="V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N1551" i="2"/>
  <c r="O1551" i="2"/>
  <c r="P1551" i="2"/>
  <c r="Q1551" i="2"/>
  <c r="R1551" i="2"/>
  <c r="S1551" i="2"/>
  <c r="T1551" i="2"/>
  <c r="U1551" i="2"/>
  <c r="V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N1552" i="2"/>
  <c r="O1552" i="2"/>
  <c r="P1552" i="2"/>
  <c r="Q1552" i="2"/>
  <c r="R1552" i="2"/>
  <c r="S1552" i="2"/>
  <c r="T1552" i="2"/>
  <c r="U1552" i="2"/>
  <c r="V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N1553" i="2"/>
  <c r="O1553" i="2"/>
  <c r="P1553" i="2"/>
  <c r="Q1553" i="2"/>
  <c r="R1553" i="2"/>
  <c r="S1553" i="2"/>
  <c r="T1553" i="2"/>
  <c r="U1553" i="2"/>
  <c r="V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N1554" i="2"/>
  <c r="O1554" i="2"/>
  <c r="P1554" i="2"/>
  <c r="Q1554" i="2"/>
  <c r="R1554" i="2"/>
  <c r="S1554" i="2"/>
  <c r="T1554" i="2"/>
  <c r="U1554" i="2"/>
  <c r="V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N1555" i="2"/>
  <c r="O1555" i="2"/>
  <c r="P1555" i="2"/>
  <c r="Q1555" i="2"/>
  <c r="R1555" i="2"/>
  <c r="S1555" i="2"/>
  <c r="T1555" i="2"/>
  <c r="U1555" i="2"/>
  <c r="V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N1556" i="2"/>
  <c r="O1556" i="2"/>
  <c r="P1556" i="2"/>
  <c r="Q1556" i="2"/>
  <c r="R1556" i="2"/>
  <c r="S1556" i="2"/>
  <c r="T1556" i="2"/>
  <c r="U1556" i="2"/>
  <c r="V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N1557" i="2"/>
  <c r="O1557" i="2"/>
  <c r="P1557" i="2"/>
  <c r="Q1557" i="2"/>
  <c r="R1557" i="2"/>
  <c r="S1557" i="2"/>
  <c r="T1557" i="2"/>
  <c r="U1557" i="2"/>
  <c r="V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N1558" i="2"/>
  <c r="O1558" i="2"/>
  <c r="P1558" i="2"/>
  <c r="Q1558" i="2"/>
  <c r="R1558" i="2"/>
  <c r="S1558" i="2"/>
  <c r="T1558" i="2"/>
  <c r="U1558" i="2"/>
  <c r="V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N1559" i="2"/>
  <c r="O1559" i="2"/>
  <c r="P1559" i="2"/>
  <c r="Q1559" i="2"/>
  <c r="R1559" i="2"/>
  <c r="S1559" i="2"/>
  <c r="T1559" i="2"/>
  <c r="U1559" i="2"/>
  <c r="V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N1560" i="2"/>
  <c r="O1560" i="2"/>
  <c r="P1560" i="2"/>
  <c r="Q1560" i="2"/>
  <c r="R1560" i="2"/>
  <c r="S1560" i="2"/>
  <c r="T1560" i="2"/>
  <c r="U1560" i="2"/>
  <c r="V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N1561" i="2"/>
  <c r="O1561" i="2"/>
  <c r="P1561" i="2"/>
  <c r="Q1561" i="2"/>
  <c r="R1561" i="2"/>
  <c r="S1561" i="2"/>
  <c r="T1561" i="2"/>
  <c r="U1561" i="2"/>
  <c r="V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N1562" i="2"/>
  <c r="O1562" i="2"/>
  <c r="P1562" i="2"/>
  <c r="Q1562" i="2"/>
  <c r="R1562" i="2"/>
  <c r="S1562" i="2"/>
  <c r="T1562" i="2"/>
  <c r="U1562" i="2"/>
  <c r="V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N1563" i="2"/>
  <c r="O1563" i="2"/>
  <c r="P1563" i="2"/>
  <c r="Q1563" i="2"/>
  <c r="R1563" i="2"/>
  <c r="S1563" i="2"/>
  <c r="T1563" i="2"/>
  <c r="U1563" i="2"/>
  <c r="V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N1564" i="2"/>
  <c r="O1564" i="2"/>
  <c r="P1564" i="2"/>
  <c r="Q1564" i="2"/>
  <c r="R1564" i="2"/>
  <c r="S1564" i="2"/>
  <c r="T1564" i="2"/>
  <c r="U1564" i="2"/>
  <c r="V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N1565" i="2"/>
  <c r="O1565" i="2"/>
  <c r="P1565" i="2"/>
  <c r="Q1565" i="2"/>
  <c r="R1565" i="2"/>
  <c r="S1565" i="2"/>
  <c r="T1565" i="2"/>
  <c r="U1565" i="2"/>
  <c r="V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N1566" i="2"/>
  <c r="O1566" i="2"/>
  <c r="P1566" i="2"/>
  <c r="Q1566" i="2"/>
  <c r="R1566" i="2"/>
  <c r="S1566" i="2"/>
  <c r="T1566" i="2"/>
  <c r="U1566" i="2"/>
  <c r="V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N1567" i="2"/>
  <c r="O1567" i="2"/>
  <c r="P1567" i="2"/>
  <c r="Q1567" i="2"/>
  <c r="R1567" i="2"/>
  <c r="S1567" i="2"/>
  <c r="T1567" i="2"/>
  <c r="U1567" i="2"/>
  <c r="V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N1568" i="2"/>
  <c r="O1568" i="2"/>
  <c r="P1568" i="2"/>
  <c r="Q1568" i="2"/>
  <c r="R1568" i="2"/>
  <c r="S1568" i="2"/>
  <c r="T1568" i="2"/>
  <c r="U1568" i="2"/>
  <c r="V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N1569" i="2"/>
  <c r="O1569" i="2"/>
  <c r="P1569" i="2"/>
  <c r="Q1569" i="2"/>
  <c r="R1569" i="2"/>
  <c r="S1569" i="2"/>
  <c r="T1569" i="2"/>
  <c r="U1569" i="2"/>
  <c r="V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N1570" i="2"/>
  <c r="O1570" i="2"/>
  <c r="P1570" i="2"/>
  <c r="Q1570" i="2"/>
  <c r="R1570" i="2"/>
  <c r="S1570" i="2"/>
  <c r="T1570" i="2"/>
  <c r="U1570" i="2"/>
  <c r="V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N1571" i="2"/>
  <c r="O1571" i="2"/>
  <c r="P1571" i="2"/>
  <c r="Q1571" i="2"/>
  <c r="R1571" i="2"/>
  <c r="S1571" i="2"/>
  <c r="T1571" i="2"/>
  <c r="U1571" i="2"/>
  <c r="V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N1572" i="2"/>
  <c r="O1572" i="2"/>
  <c r="P1572" i="2"/>
  <c r="Q1572" i="2"/>
  <c r="R1572" i="2"/>
  <c r="S1572" i="2"/>
  <c r="T1572" i="2"/>
  <c r="U1572" i="2"/>
  <c r="V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N1573" i="2"/>
  <c r="O1573" i="2"/>
  <c r="P1573" i="2"/>
  <c r="Q1573" i="2"/>
  <c r="R1573" i="2"/>
  <c r="S1573" i="2"/>
  <c r="T1573" i="2"/>
  <c r="U1573" i="2"/>
  <c r="V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N1574" i="2"/>
  <c r="O1574" i="2"/>
  <c r="P1574" i="2"/>
  <c r="Q1574" i="2"/>
  <c r="R1574" i="2"/>
  <c r="S1574" i="2"/>
  <c r="T1574" i="2"/>
  <c r="U1574" i="2"/>
  <c r="V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N1575" i="2"/>
  <c r="O1575" i="2"/>
  <c r="P1575" i="2"/>
  <c r="Q1575" i="2"/>
  <c r="R1575" i="2"/>
  <c r="S1575" i="2"/>
  <c r="T1575" i="2"/>
  <c r="U1575" i="2"/>
  <c r="V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N1576" i="2"/>
  <c r="O1576" i="2"/>
  <c r="P1576" i="2"/>
  <c r="Q1576" i="2"/>
  <c r="R1576" i="2"/>
  <c r="S1576" i="2"/>
  <c r="T1576" i="2"/>
  <c r="U1576" i="2"/>
  <c r="V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N1577" i="2"/>
  <c r="O1577" i="2"/>
  <c r="P1577" i="2"/>
  <c r="Q1577" i="2"/>
  <c r="R1577" i="2"/>
  <c r="S1577" i="2"/>
  <c r="T1577" i="2"/>
  <c r="U1577" i="2"/>
  <c r="V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N1578" i="2"/>
  <c r="O1578" i="2"/>
  <c r="P1578" i="2"/>
  <c r="Q1578" i="2"/>
  <c r="R1578" i="2"/>
  <c r="S1578" i="2"/>
  <c r="T1578" i="2"/>
  <c r="U1578" i="2"/>
  <c r="V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N1579" i="2"/>
  <c r="O1579" i="2"/>
  <c r="P1579" i="2"/>
  <c r="Q1579" i="2"/>
  <c r="R1579" i="2"/>
  <c r="S1579" i="2"/>
  <c r="T1579" i="2"/>
  <c r="U1579" i="2"/>
  <c r="V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N1580" i="2"/>
  <c r="O1580" i="2"/>
  <c r="P1580" i="2"/>
  <c r="Q1580" i="2"/>
  <c r="R1580" i="2"/>
  <c r="S1580" i="2"/>
  <c r="T1580" i="2"/>
  <c r="U1580" i="2"/>
  <c r="V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N1581" i="2"/>
  <c r="O1581" i="2"/>
  <c r="P1581" i="2"/>
  <c r="Q1581" i="2"/>
  <c r="R1581" i="2"/>
  <c r="S1581" i="2"/>
  <c r="T1581" i="2"/>
  <c r="U1581" i="2"/>
  <c r="V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N1582" i="2"/>
  <c r="O1582" i="2"/>
  <c r="P1582" i="2"/>
  <c r="Q1582" i="2"/>
  <c r="R1582" i="2"/>
  <c r="S1582" i="2"/>
  <c r="T1582" i="2"/>
  <c r="U1582" i="2"/>
  <c r="V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N1583" i="2"/>
  <c r="O1583" i="2"/>
  <c r="P1583" i="2"/>
  <c r="Q1583" i="2"/>
  <c r="R1583" i="2"/>
  <c r="S1583" i="2"/>
  <c r="T1583" i="2"/>
  <c r="U1583" i="2"/>
  <c r="V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N1584" i="2"/>
  <c r="O1584" i="2"/>
  <c r="P1584" i="2"/>
  <c r="Q1584" i="2"/>
  <c r="R1584" i="2"/>
  <c r="S1584" i="2"/>
  <c r="T1584" i="2"/>
  <c r="U1584" i="2"/>
  <c r="V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N1585" i="2"/>
  <c r="O1585" i="2"/>
  <c r="P1585" i="2"/>
  <c r="Q1585" i="2"/>
  <c r="R1585" i="2"/>
  <c r="S1585" i="2"/>
  <c r="T1585" i="2"/>
  <c r="U1585" i="2"/>
  <c r="V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N1586" i="2"/>
  <c r="O1586" i="2"/>
  <c r="P1586" i="2"/>
  <c r="Q1586" i="2"/>
  <c r="R1586" i="2"/>
  <c r="S1586" i="2"/>
  <c r="T1586" i="2"/>
  <c r="U1586" i="2"/>
  <c r="V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N1587" i="2"/>
  <c r="O1587" i="2"/>
  <c r="P1587" i="2"/>
  <c r="Q1587" i="2"/>
  <c r="R1587" i="2"/>
  <c r="S1587" i="2"/>
  <c r="T1587" i="2"/>
  <c r="U1587" i="2"/>
  <c r="V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N1588" i="2"/>
  <c r="O1588" i="2"/>
  <c r="P1588" i="2"/>
  <c r="Q1588" i="2"/>
  <c r="R1588" i="2"/>
  <c r="S1588" i="2"/>
  <c r="T1588" i="2"/>
  <c r="U1588" i="2"/>
  <c r="V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N1589" i="2"/>
  <c r="O1589" i="2"/>
  <c r="P1589" i="2"/>
  <c r="Q1589" i="2"/>
  <c r="R1589" i="2"/>
  <c r="S1589" i="2"/>
  <c r="T1589" i="2"/>
  <c r="U1589" i="2"/>
  <c r="V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N1590" i="2"/>
  <c r="O1590" i="2"/>
  <c r="P1590" i="2"/>
  <c r="Q1590" i="2"/>
  <c r="R1590" i="2"/>
  <c r="S1590" i="2"/>
  <c r="T1590" i="2"/>
  <c r="U1590" i="2"/>
  <c r="V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N1591" i="2"/>
  <c r="O1591" i="2"/>
  <c r="P1591" i="2"/>
  <c r="Q1591" i="2"/>
  <c r="R1591" i="2"/>
  <c r="S1591" i="2"/>
  <c r="T1591" i="2"/>
  <c r="U1591" i="2"/>
  <c r="V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N1592" i="2"/>
  <c r="O1592" i="2"/>
  <c r="P1592" i="2"/>
  <c r="Q1592" i="2"/>
  <c r="R1592" i="2"/>
  <c r="S1592" i="2"/>
  <c r="T1592" i="2"/>
  <c r="U1592" i="2"/>
  <c r="V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N1593" i="2"/>
  <c r="O1593" i="2"/>
  <c r="P1593" i="2"/>
  <c r="Q1593" i="2"/>
  <c r="R1593" i="2"/>
  <c r="S1593" i="2"/>
  <c r="T1593" i="2"/>
  <c r="U1593" i="2"/>
  <c r="V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N1594" i="2"/>
  <c r="O1594" i="2"/>
  <c r="P1594" i="2"/>
  <c r="Q1594" i="2"/>
  <c r="R1594" i="2"/>
  <c r="S1594" i="2"/>
  <c r="T1594" i="2"/>
  <c r="U1594" i="2"/>
  <c r="V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N1595" i="2"/>
  <c r="O1595" i="2"/>
  <c r="P1595" i="2"/>
  <c r="Q1595" i="2"/>
  <c r="R1595" i="2"/>
  <c r="S1595" i="2"/>
  <c r="T1595" i="2"/>
  <c r="U1595" i="2"/>
  <c r="V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N1596" i="2"/>
  <c r="O1596" i="2"/>
  <c r="P1596" i="2"/>
  <c r="Q1596" i="2"/>
  <c r="R1596" i="2"/>
  <c r="S1596" i="2"/>
  <c r="T1596" i="2"/>
  <c r="U1596" i="2"/>
  <c r="V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N1597" i="2"/>
  <c r="O1597" i="2"/>
  <c r="P1597" i="2"/>
  <c r="Q1597" i="2"/>
  <c r="R1597" i="2"/>
  <c r="S1597" i="2"/>
  <c r="T1597" i="2"/>
  <c r="U1597" i="2"/>
  <c r="V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N1598" i="2"/>
  <c r="O1598" i="2"/>
  <c r="P1598" i="2"/>
  <c r="Q1598" i="2"/>
  <c r="R1598" i="2"/>
  <c r="S1598" i="2"/>
  <c r="T1598" i="2"/>
  <c r="U1598" i="2"/>
  <c r="V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N1599" i="2"/>
  <c r="O1599" i="2"/>
  <c r="P1599" i="2"/>
  <c r="Q1599" i="2"/>
  <c r="R1599" i="2"/>
  <c r="S1599" i="2"/>
  <c r="T1599" i="2"/>
  <c r="U1599" i="2"/>
  <c r="V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N1600" i="2"/>
  <c r="O1600" i="2"/>
  <c r="P1600" i="2"/>
  <c r="Q1600" i="2"/>
  <c r="R1600" i="2"/>
  <c r="S1600" i="2"/>
  <c r="T1600" i="2"/>
  <c r="U1600" i="2"/>
  <c r="V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N1601" i="2"/>
  <c r="O1601" i="2"/>
  <c r="P1601" i="2"/>
  <c r="Q1601" i="2"/>
  <c r="R1601" i="2"/>
  <c r="S1601" i="2"/>
  <c r="T1601" i="2"/>
  <c r="U1601" i="2"/>
  <c r="V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N1602" i="2"/>
  <c r="O1602" i="2"/>
  <c r="P1602" i="2"/>
  <c r="Q1602" i="2"/>
  <c r="R1602" i="2"/>
  <c r="S1602" i="2"/>
  <c r="T1602" i="2"/>
  <c r="U1602" i="2"/>
  <c r="V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N1603" i="2"/>
  <c r="O1603" i="2"/>
  <c r="P1603" i="2"/>
  <c r="Q1603" i="2"/>
  <c r="R1603" i="2"/>
  <c r="S1603" i="2"/>
  <c r="T1603" i="2"/>
  <c r="U1603" i="2"/>
  <c r="V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N1604" i="2"/>
  <c r="O1604" i="2"/>
  <c r="P1604" i="2"/>
  <c r="Q1604" i="2"/>
  <c r="R1604" i="2"/>
  <c r="S1604" i="2"/>
  <c r="T1604" i="2"/>
  <c r="U1604" i="2"/>
  <c r="V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N1605" i="2"/>
  <c r="O1605" i="2"/>
  <c r="P1605" i="2"/>
  <c r="Q1605" i="2"/>
  <c r="R1605" i="2"/>
  <c r="S1605" i="2"/>
  <c r="T1605" i="2"/>
  <c r="U1605" i="2"/>
  <c r="V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N1606" i="2"/>
  <c r="O1606" i="2"/>
  <c r="P1606" i="2"/>
  <c r="Q1606" i="2"/>
  <c r="R1606" i="2"/>
  <c r="S1606" i="2"/>
  <c r="T1606" i="2"/>
  <c r="U1606" i="2"/>
  <c r="V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N1607" i="2"/>
  <c r="O1607" i="2"/>
  <c r="P1607" i="2"/>
  <c r="Q1607" i="2"/>
  <c r="R1607" i="2"/>
  <c r="S1607" i="2"/>
  <c r="T1607" i="2"/>
  <c r="U1607" i="2"/>
  <c r="V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N1608" i="2"/>
  <c r="O1608" i="2"/>
  <c r="P1608" i="2"/>
  <c r="Q1608" i="2"/>
  <c r="R1608" i="2"/>
  <c r="S1608" i="2"/>
  <c r="T1608" i="2"/>
  <c r="U1608" i="2"/>
  <c r="V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N1609" i="2"/>
  <c r="O1609" i="2"/>
  <c r="P1609" i="2"/>
  <c r="Q1609" i="2"/>
  <c r="R1609" i="2"/>
  <c r="S1609" i="2"/>
  <c r="T1609" i="2"/>
  <c r="U1609" i="2"/>
  <c r="V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N1610" i="2"/>
  <c r="O1610" i="2"/>
  <c r="P1610" i="2"/>
  <c r="Q1610" i="2"/>
  <c r="R1610" i="2"/>
  <c r="S1610" i="2"/>
  <c r="T1610" i="2"/>
  <c r="U1610" i="2"/>
  <c r="V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N1611" i="2"/>
  <c r="O1611" i="2"/>
  <c r="P1611" i="2"/>
  <c r="Q1611" i="2"/>
  <c r="R1611" i="2"/>
  <c r="S1611" i="2"/>
  <c r="T1611" i="2"/>
  <c r="U1611" i="2"/>
  <c r="V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N1612" i="2"/>
  <c r="O1612" i="2"/>
  <c r="P1612" i="2"/>
  <c r="Q1612" i="2"/>
  <c r="R1612" i="2"/>
  <c r="S1612" i="2"/>
  <c r="T1612" i="2"/>
  <c r="U1612" i="2"/>
  <c r="V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N1613" i="2"/>
  <c r="O1613" i="2"/>
  <c r="P1613" i="2"/>
  <c r="Q1613" i="2"/>
  <c r="R1613" i="2"/>
  <c r="S1613" i="2"/>
  <c r="T1613" i="2"/>
  <c r="U1613" i="2"/>
  <c r="V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N1614" i="2"/>
  <c r="O1614" i="2"/>
  <c r="P1614" i="2"/>
  <c r="Q1614" i="2"/>
  <c r="R1614" i="2"/>
  <c r="S1614" i="2"/>
  <c r="T1614" i="2"/>
  <c r="U1614" i="2"/>
  <c r="V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N1615" i="2"/>
  <c r="O1615" i="2"/>
  <c r="P1615" i="2"/>
  <c r="Q1615" i="2"/>
  <c r="R1615" i="2"/>
  <c r="S1615" i="2"/>
  <c r="T1615" i="2"/>
  <c r="U1615" i="2"/>
  <c r="V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N1616" i="2"/>
  <c r="O1616" i="2"/>
  <c r="P1616" i="2"/>
  <c r="Q1616" i="2"/>
  <c r="R1616" i="2"/>
  <c r="S1616" i="2"/>
  <c r="T1616" i="2"/>
  <c r="U1616" i="2"/>
  <c r="V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N1617" i="2"/>
  <c r="O1617" i="2"/>
  <c r="P1617" i="2"/>
  <c r="Q1617" i="2"/>
  <c r="R1617" i="2"/>
  <c r="S1617" i="2"/>
  <c r="T1617" i="2"/>
  <c r="U1617" i="2"/>
  <c r="V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N1618" i="2"/>
  <c r="O1618" i="2"/>
  <c r="P1618" i="2"/>
  <c r="Q1618" i="2"/>
  <c r="R1618" i="2"/>
  <c r="S1618" i="2"/>
  <c r="T1618" i="2"/>
  <c r="U1618" i="2"/>
  <c r="V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N1619" i="2"/>
  <c r="O1619" i="2"/>
  <c r="P1619" i="2"/>
  <c r="Q1619" i="2"/>
  <c r="R1619" i="2"/>
  <c r="S1619" i="2"/>
  <c r="T1619" i="2"/>
  <c r="U1619" i="2"/>
  <c r="V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N1620" i="2"/>
  <c r="O1620" i="2"/>
  <c r="P1620" i="2"/>
  <c r="Q1620" i="2"/>
  <c r="R1620" i="2"/>
  <c r="S1620" i="2"/>
  <c r="T1620" i="2"/>
  <c r="U1620" i="2"/>
  <c r="V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N1621" i="2"/>
  <c r="O1621" i="2"/>
  <c r="P1621" i="2"/>
  <c r="Q1621" i="2"/>
  <c r="R1621" i="2"/>
  <c r="S1621" i="2"/>
  <c r="T1621" i="2"/>
  <c r="U1621" i="2"/>
  <c r="V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N1622" i="2"/>
  <c r="O1622" i="2"/>
  <c r="P1622" i="2"/>
  <c r="Q1622" i="2"/>
  <c r="R1622" i="2"/>
  <c r="S1622" i="2"/>
  <c r="T1622" i="2"/>
  <c r="U1622" i="2"/>
  <c r="V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N1623" i="2"/>
  <c r="O1623" i="2"/>
  <c r="P1623" i="2"/>
  <c r="Q1623" i="2"/>
  <c r="R1623" i="2"/>
  <c r="S1623" i="2"/>
  <c r="T1623" i="2"/>
  <c r="U1623" i="2"/>
  <c r="V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N1624" i="2"/>
  <c r="O1624" i="2"/>
  <c r="P1624" i="2"/>
  <c r="Q1624" i="2"/>
  <c r="R1624" i="2"/>
  <c r="S1624" i="2"/>
  <c r="T1624" i="2"/>
  <c r="U1624" i="2"/>
  <c r="V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N1626" i="2"/>
  <c r="O1626" i="2"/>
  <c r="P1626" i="2"/>
  <c r="Q1626" i="2"/>
  <c r="R1626" i="2"/>
  <c r="S1626" i="2"/>
  <c r="T1626" i="2"/>
  <c r="U1626" i="2"/>
  <c r="V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N1627" i="2"/>
  <c r="O1627" i="2"/>
  <c r="P1627" i="2"/>
  <c r="Q1627" i="2"/>
  <c r="R1627" i="2"/>
  <c r="S1627" i="2"/>
  <c r="T1627" i="2"/>
  <c r="U1627" i="2"/>
  <c r="V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N1628" i="2"/>
  <c r="O1628" i="2"/>
  <c r="P1628" i="2"/>
  <c r="Q1628" i="2"/>
  <c r="R1628" i="2"/>
  <c r="S1628" i="2"/>
  <c r="T1628" i="2"/>
  <c r="U1628" i="2"/>
  <c r="V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N1629" i="2"/>
  <c r="O1629" i="2"/>
  <c r="P1629" i="2"/>
  <c r="Q1629" i="2"/>
  <c r="R1629" i="2"/>
  <c r="S1629" i="2"/>
  <c r="T1629" i="2"/>
  <c r="U1629" i="2"/>
  <c r="V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N1630" i="2"/>
  <c r="O1630" i="2"/>
  <c r="P1630" i="2"/>
  <c r="Q1630" i="2"/>
  <c r="R1630" i="2"/>
  <c r="S1630" i="2"/>
  <c r="T1630" i="2"/>
  <c r="U1630" i="2"/>
  <c r="V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N1631" i="2"/>
  <c r="O1631" i="2"/>
  <c r="P1631" i="2"/>
  <c r="Q1631" i="2"/>
  <c r="R1631" i="2"/>
  <c r="S1631" i="2"/>
  <c r="T1631" i="2"/>
  <c r="U1631" i="2"/>
  <c r="V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N1632" i="2"/>
  <c r="O1632" i="2"/>
  <c r="P1632" i="2"/>
  <c r="Q1632" i="2"/>
  <c r="R1632" i="2"/>
  <c r="S1632" i="2"/>
  <c r="T1632" i="2"/>
  <c r="U1632" i="2"/>
  <c r="V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N1633" i="2"/>
  <c r="O1633" i="2"/>
  <c r="P1633" i="2"/>
  <c r="Q1633" i="2"/>
  <c r="R1633" i="2"/>
  <c r="S1633" i="2"/>
  <c r="T1633" i="2"/>
  <c r="U1633" i="2"/>
  <c r="V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N1634" i="2"/>
  <c r="O1634" i="2"/>
  <c r="P1634" i="2"/>
  <c r="Q1634" i="2"/>
  <c r="R1634" i="2"/>
  <c r="S1634" i="2"/>
  <c r="T1634" i="2"/>
  <c r="U1634" i="2"/>
  <c r="V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N1635" i="2"/>
  <c r="O1635" i="2"/>
  <c r="P1635" i="2"/>
  <c r="Q1635" i="2"/>
  <c r="R1635" i="2"/>
  <c r="S1635" i="2"/>
  <c r="T1635" i="2"/>
  <c r="U1635" i="2"/>
  <c r="V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N1636" i="2"/>
  <c r="O1636" i="2"/>
  <c r="P1636" i="2"/>
  <c r="Q1636" i="2"/>
  <c r="R1636" i="2"/>
  <c r="S1636" i="2"/>
  <c r="T1636" i="2"/>
  <c r="U1636" i="2"/>
  <c r="V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N1637" i="2"/>
  <c r="O1637" i="2"/>
  <c r="P1637" i="2"/>
  <c r="Q1637" i="2"/>
  <c r="R1637" i="2"/>
  <c r="S1637" i="2"/>
  <c r="T1637" i="2"/>
  <c r="U1637" i="2"/>
  <c r="V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N1638" i="2"/>
  <c r="O1638" i="2"/>
  <c r="P1638" i="2"/>
  <c r="Q1638" i="2"/>
  <c r="R1638" i="2"/>
  <c r="S1638" i="2"/>
  <c r="T1638" i="2"/>
  <c r="U1638" i="2"/>
  <c r="V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N1639" i="2"/>
  <c r="O1639" i="2"/>
  <c r="P1639" i="2"/>
  <c r="Q1639" i="2"/>
  <c r="R1639" i="2"/>
  <c r="S1639" i="2"/>
  <c r="T1639" i="2"/>
  <c r="U1639" i="2"/>
  <c r="V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N1640" i="2"/>
  <c r="O1640" i="2"/>
  <c r="P1640" i="2"/>
  <c r="Q1640" i="2"/>
  <c r="R1640" i="2"/>
  <c r="S1640" i="2"/>
  <c r="T1640" i="2"/>
  <c r="U1640" i="2"/>
  <c r="V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N1641" i="2"/>
  <c r="O1641" i="2"/>
  <c r="P1641" i="2"/>
  <c r="Q1641" i="2"/>
  <c r="R1641" i="2"/>
  <c r="S1641" i="2"/>
  <c r="T1641" i="2"/>
  <c r="U1641" i="2"/>
  <c r="V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N1642" i="2"/>
  <c r="O1642" i="2"/>
  <c r="P1642" i="2"/>
  <c r="Q1642" i="2"/>
  <c r="R1642" i="2"/>
  <c r="S1642" i="2"/>
  <c r="T1642" i="2"/>
  <c r="U1642" i="2"/>
  <c r="V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N1643" i="2"/>
  <c r="O1643" i="2"/>
  <c r="P1643" i="2"/>
  <c r="Q1643" i="2"/>
  <c r="R1643" i="2"/>
  <c r="S1643" i="2"/>
  <c r="T1643" i="2"/>
  <c r="U1643" i="2"/>
  <c r="V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N1644" i="2"/>
  <c r="O1644" i="2"/>
  <c r="P1644" i="2"/>
  <c r="Q1644" i="2"/>
  <c r="R1644" i="2"/>
  <c r="S1644" i="2"/>
  <c r="T1644" i="2"/>
  <c r="U1644" i="2"/>
  <c r="V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N1645" i="2"/>
  <c r="O1645" i="2"/>
  <c r="P1645" i="2"/>
  <c r="Q1645" i="2"/>
  <c r="R1645" i="2"/>
  <c r="S1645" i="2"/>
  <c r="T1645" i="2"/>
  <c r="U1645" i="2"/>
  <c r="V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N1646" i="2"/>
  <c r="O1646" i="2"/>
  <c r="P1646" i="2"/>
  <c r="Q1646" i="2"/>
  <c r="R1646" i="2"/>
  <c r="S1646" i="2"/>
  <c r="T1646" i="2"/>
  <c r="U1646" i="2"/>
  <c r="V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N1647" i="2"/>
  <c r="O1647" i="2"/>
  <c r="P1647" i="2"/>
  <c r="Q1647" i="2"/>
  <c r="R1647" i="2"/>
  <c r="S1647" i="2"/>
  <c r="T1647" i="2"/>
  <c r="U1647" i="2"/>
  <c r="V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N1648" i="2"/>
  <c r="O1648" i="2"/>
  <c r="P1648" i="2"/>
  <c r="Q1648" i="2"/>
  <c r="R1648" i="2"/>
  <c r="S1648" i="2"/>
  <c r="T1648" i="2"/>
  <c r="U1648" i="2"/>
  <c r="V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N1649" i="2"/>
  <c r="O1649" i="2"/>
  <c r="P1649" i="2"/>
  <c r="Q1649" i="2"/>
  <c r="R1649" i="2"/>
  <c r="S1649" i="2"/>
  <c r="T1649" i="2"/>
  <c r="U1649" i="2"/>
  <c r="V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N1650" i="2"/>
  <c r="O1650" i="2"/>
  <c r="P1650" i="2"/>
  <c r="Q1650" i="2"/>
  <c r="R1650" i="2"/>
  <c r="S1650" i="2"/>
  <c r="T1650" i="2"/>
  <c r="U1650" i="2"/>
  <c r="V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N1651" i="2"/>
  <c r="O1651" i="2"/>
  <c r="P1651" i="2"/>
  <c r="Q1651" i="2"/>
  <c r="R1651" i="2"/>
  <c r="S1651" i="2"/>
  <c r="T1651" i="2"/>
  <c r="U1651" i="2"/>
  <c r="V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N1652" i="2"/>
  <c r="O1652" i="2"/>
  <c r="P1652" i="2"/>
  <c r="Q1652" i="2"/>
  <c r="R1652" i="2"/>
  <c r="S1652" i="2"/>
  <c r="T1652" i="2"/>
  <c r="U1652" i="2"/>
  <c r="V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N1653" i="2"/>
  <c r="O1653" i="2"/>
  <c r="P1653" i="2"/>
  <c r="Q1653" i="2"/>
  <c r="R1653" i="2"/>
  <c r="S1653" i="2"/>
  <c r="T1653" i="2"/>
  <c r="U1653" i="2"/>
  <c r="V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N1654" i="2"/>
  <c r="O1654" i="2"/>
  <c r="P1654" i="2"/>
  <c r="Q1654" i="2"/>
  <c r="R1654" i="2"/>
  <c r="S1654" i="2"/>
  <c r="T1654" i="2"/>
  <c r="U1654" i="2"/>
  <c r="V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N1655" i="2"/>
  <c r="O1655" i="2"/>
  <c r="P1655" i="2"/>
  <c r="Q1655" i="2"/>
  <c r="R1655" i="2"/>
  <c r="S1655" i="2"/>
  <c r="T1655" i="2"/>
  <c r="U1655" i="2"/>
  <c r="V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N1656" i="2"/>
  <c r="O1656" i="2"/>
  <c r="P1656" i="2"/>
  <c r="Q1656" i="2"/>
  <c r="R1656" i="2"/>
  <c r="S1656" i="2"/>
  <c r="T1656" i="2"/>
  <c r="U1656" i="2"/>
  <c r="V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N1657" i="2"/>
  <c r="O1657" i="2"/>
  <c r="P1657" i="2"/>
  <c r="Q1657" i="2"/>
  <c r="R1657" i="2"/>
  <c r="S1657" i="2"/>
  <c r="T1657" i="2"/>
  <c r="U1657" i="2"/>
  <c r="V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N1658" i="2"/>
  <c r="O1658" i="2"/>
  <c r="P1658" i="2"/>
  <c r="Q1658" i="2"/>
  <c r="R1658" i="2"/>
  <c r="S1658" i="2"/>
  <c r="T1658" i="2"/>
  <c r="U1658" i="2"/>
  <c r="V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N1659" i="2"/>
  <c r="O1659" i="2"/>
  <c r="P1659" i="2"/>
  <c r="Q1659" i="2"/>
  <c r="R1659" i="2"/>
  <c r="S1659" i="2"/>
  <c r="T1659" i="2"/>
  <c r="U1659" i="2"/>
  <c r="V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N1660" i="2"/>
  <c r="O1660" i="2"/>
  <c r="P1660" i="2"/>
  <c r="Q1660" i="2"/>
  <c r="R1660" i="2"/>
  <c r="S1660" i="2"/>
  <c r="T1660" i="2"/>
  <c r="U1660" i="2"/>
  <c r="V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N1661" i="2"/>
  <c r="O1661" i="2"/>
  <c r="P1661" i="2"/>
  <c r="Q1661" i="2"/>
  <c r="R1661" i="2"/>
  <c r="S1661" i="2"/>
  <c r="T1661" i="2"/>
  <c r="U1661" i="2"/>
  <c r="V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N1662" i="2"/>
  <c r="O1662" i="2"/>
  <c r="P1662" i="2"/>
  <c r="Q1662" i="2"/>
  <c r="R1662" i="2"/>
  <c r="S1662" i="2"/>
  <c r="T1662" i="2"/>
  <c r="U1662" i="2"/>
  <c r="V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N1663" i="2"/>
  <c r="O1663" i="2"/>
  <c r="P1663" i="2"/>
  <c r="Q1663" i="2"/>
  <c r="R1663" i="2"/>
  <c r="S1663" i="2"/>
  <c r="T1663" i="2"/>
  <c r="U1663" i="2"/>
  <c r="V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N1664" i="2"/>
  <c r="O1664" i="2"/>
  <c r="P1664" i="2"/>
  <c r="Q1664" i="2"/>
  <c r="R1664" i="2"/>
  <c r="S1664" i="2"/>
  <c r="T1664" i="2"/>
  <c r="U1664" i="2"/>
  <c r="V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N1665" i="2"/>
  <c r="O1665" i="2"/>
  <c r="P1665" i="2"/>
  <c r="Q1665" i="2"/>
  <c r="R1665" i="2"/>
  <c r="S1665" i="2"/>
  <c r="T1665" i="2"/>
  <c r="U1665" i="2"/>
  <c r="V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N1666" i="2"/>
  <c r="O1666" i="2"/>
  <c r="P1666" i="2"/>
  <c r="Q1666" i="2"/>
  <c r="R1666" i="2"/>
  <c r="S1666" i="2"/>
  <c r="T1666" i="2"/>
  <c r="U1666" i="2"/>
  <c r="V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N1668" i="2"/>
  <c r="O1668" i="2"/>
  <c r="P1668" i="2"/>
  <c r="Q1668" i="2"/>
  <c r="R1668" i="2"/>
  <c r="S1668" i="2"/>
  <c r="T1668" i="2"/>
  <c r="U1668" i="2"/>
  <c r="V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N1669" i="2"/>
  <c r="O1669" i="2"/>
  <c r="P1669" i="2"/>
  <c r="Q1669" i="2"/>
  <c r="R1669" i="2"/>
  <c r="S1669" i="2"/>
  <c r="T1669" i="2"/>
  <c r="U1669" i="2"/>
  <c r="V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N1670" i="2"/>
  <c r="O1670" i="2"/>
  <c r="P1670" i="2"/>
  <c r="Q1670" i="2"/>
  <c r="R1670" i="2"/>
  <c r="S1670" i="2"/>
  <c r="T1670" i="2"/>
  <c r="U1670" i="2"/>
  <c r="V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N1671" i="2"/>
  <c r="O1671" i="2"/>
  <c r="P1671" i="2"/>
  <c r="Q1671" i="2"/>
  <c r="R1671" i="2"/>
  <c r="S1671" i="2"/>
  <c r="T1671" i="2"/>
  <c r="U1671" i="2"/>
  <c r="V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N1672" i="2"/>
  <c r="O1672" i="2"/>
  <c r="P1672" i="2"/>
  <c r="Q1672" i="2"/>
  <c r="R1672" i="2"/>
  <c r="S1672" i="2"/>
  <c r="T1672" i="2"/>
  <c r="U1672" i="2"/>
  <c r="V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N1673" i="2"/>
  <c r="O1673" i="2"/>
  <c r="P1673" i="2"/>
  <c r="Q1673" i="2"/>
  <c r="R1673" i="2"/>
  <c r="S1673" i="2"/>
  <c r="T1673" i="2"/>
  <c r="U1673" i="2"/>
  <c r="V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N1674" i="2"/>
  <c r="O1674" i="2"/>
  <c r="P1674" i="2"/>
  <c r="Q1674" i="2"/>
  <c r="R1674" i="2"/>
  <c r="S1674" i="2"/>
  <c r="T1674" i="2"/>
  <c r="U1674" i="2"/>
  <c r="V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N1675" i="2"/>
  <c r="O1675" i="2"/>
  <c r="P1675" i="2"/>
  <c r="Q1675" i="2"/>
  <c r="R1675" i="2"/>
  <c r="S1675" i="2"/>
  <c r="T1675" i="2"/>
  <c r="U1675" i="2"/>
  <c r="V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N1676" i="2"/>
  <c r="O1676" i="2"/>
  <c r="P1676" i="2"/>
  <c r="Q1676" i="2"/>
  <c r="R1676" i="2"/>
  <c r="S1676" i="2"/>
  <c r="T1676" i="2"/>
  <c r="U1676" i="2"/>
  <c r="V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N1677" i="2"/>
  <c r="O1677" i="2"/>
  <c r="P1677" i="2"/>
  <c r="Q1677" i="2"/>
  <c r="R1677" i="2"/>
  <c r="S1677" i="2"/>
  <c r="T1677" i="2"/>
  <c r="U1677" i="2"/>
  <c r="V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N1678" i="2"/>
  <c r="O1678" i="2"/>
  <c r="P1678" i="2"/>
  <c r="Q1678" i="2"/>
  <c r="R1678" i="2"/>
  <c r="S1678" i="2"/>
  <c r="T1678" i="2"/>
  <c r="U1678" i="2"/>
  <c r="V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N1679" i="2"/>
  <c r="O1679" i="2"/>
  <c r="P1679" i="2"/>
  <c r="Q1679" i="2"/>
  <c r="R1679" i="2"/>
  <c r="S1679" i="2"/>
  <c r="T1679" i="2"/>
  <c r="U1679" i="2"/>
  <c r="V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N1680" i="2"/>
  <c r="O1680" i="2"/>
  <c r="P1680" i="2"/>
  <c r="Q1680" i="2"/>
  <c r="R1680" i="2"/>
  <c r="S1680" i="2"/>
  <c r="T1680" i="2"/>
  <c r="U1680" i="2"/>
  <c r="V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N1681" i="2"/>
  <c r="O1681" i="2"/>
  <c r="P1681" i="2"/>
  <c r="Q1681" i="2"/>
  <c r="R1681" i="2"/>
  <c r="S1681" i="2"/>
  <c r="T1681" i="2"/>
  <c r="U1681" i="2"/>
  <c r="V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N1682" i="2"/>
  <c r="O1682" i="2"/>
  <c r="P1682" i="2"/>
  <c r="Q1682" i="2"/>
  <c r="R1682" i="2"/>
  <c r="S1682" i="2"/>
  <c r="T1682" i="2"/>
  <c r="U1682" i="2"/>
  <c r="V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N1683" i="2"/>
  <c r="O1683" i="2"/>
  <c r="P1683" i="2"/>
  <c r="Q1683" i="2"/>
  <c r="R1683" i="2"/>
  <c r="S1683" i="2"/>
  <c r="T1683" i="2"/>
  <c r="U1683" i="2"/>
  <c r="V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N1684" i="2"/>
  <c r="O1684" i="2"/>
  <c r="P1684" i="2"/>
  <c r="Q1684" i="2"/>
  <c r="R1684" i="2"/>
  <c r="S1684" i="2"/>
  <c r="T1684" i="2"/>
  <c r="U1684" i="2"/>
  <c r="V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N1685" i="2"/>
  <c r="O1685" i="2"/>
  <c r="P1685" i="2"/>
  <c r="Q1685" i="2"/>
  <c r="R1685" i="2"/>
  <c r="S1685" i="2"/>
  <c r="T1685" i="2"/>
  <c r="U1685" i="2"/>
  <c r="V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N1686" i="2"/>
  <c r="O1686" i="2"/>
  <c r="P1686" i="2"/>
  <c r="Q1686" i="2"/>
  <c r="R1686" i="2"/>
  <c r="S1686" i="2"/>
  <c r="T1686" i="2"/>
  <c r="U1686" i="2"/>
  <c r="V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N1687" i="2"/>
  <c r="O1687" i="2"/>
  <c r="P1687" i="2"/>
  <c r="Q1687" i="2"/>
  <c r="R1687" i="2"/>
  <c r="S1687" i="2"/>
  <c r="T1687" i="2"/>
  <c r="U1687" i="2"/>
  <c r="V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N1688" i="2"/>
  <c r="O1688" i="2"/>
  <c r="P1688" i="2"/>
  <c r="Q1688" i="2"/>
  <c r="R1688" i="2"/>
  <c r="S1688" i="2"/>
  <c r="T1688" i="2"/>
  <c r="U1688" i="2"/>
  <c r="V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N1690" i="2"/>
  <c r="O1690" i="2"/>
  <c r="P1690" i="2"/>
  <c r="Q1690" i="2"/>
  <c r="R1690" i="2"/>
  <c r="S1690" i="2"/>
  <c r="T1690" i="2"/>
  <c r="U1690" i="2"/>
  <c r="V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N1691" i="2"/>
  <c r="O1691" i="2"/>
  <c r="P1691" i="2"/>
  <c r="Q1691" i="2"/>
  <c r="R1691" i="2"/>
  <c r="S1691" i="2"/>
  <c r="T1691" i="2"/>
  <c r="U1691" i="2"/>
  <c r="V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N1692" i="2"/>
  <c r="O1692" i="2"/>
  <c r="P1692" i="2"/>
  <c r="Q1692" i="2"/>
  <c r="R1692" i="2"/>
  <c r="S1692" i="2"/>
  <c r="T1692" i="2"/>
  <c r="U1692" i="2"/>
  <c r="V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N1693" i="2"/>
  <c r="O1693" i="2"/>
  <c r="P1693" i="2"/>
  <c r="Q1693" i="2"/>
  <c r="R1693" i="2"/>
  <c r="S1693" i="2"/>
  <c r="T1693" i="2"/>
  <c r="U1693" i="2"/>
  <c r="V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N1694" i="2"/>
  <c r="O1694" i="2"/>
  <c r="P1694" i="2"/>
  <c r="Q1694" i="2"/>
  <c r="R1694" i="2"/>
  <c r="S1694" i="2"/>
  <c r="T1694" i="2"/>
  <c r="U1694" i="2"/>
  <c r="V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N1695" i="2"/>
  <c r="O1695" i="2"/>
  <c r="P1695" i="2"/>
  <c r="Q1695" i="2"/>
  <c r="R1695" i="2"/>
  <c r="S1695" i="2"/>
  <c r="T1695" i="2"/>
  <c r="U1695" i="2"/>
  <c r="V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N1696" i="2"/>
  <c r="O1696" i="2"/>
  <c r="P1696" i="2"/>
  <c r="Q1696" i="2"/>
  <c r="R1696" i="2"/>
  <c r="S1696" i="2"/>
  <c r="T1696" i="2"/>
  <c r="U1696" i="2"/>
  <c r="V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N1697" i="2"/>
  <c r="O1697" i="2"/>
  <c r="P1697" i="2"/>
  <c r="Q1697" i="2"/>
  <c r="R1697" i="2"/>
  <c r="S1697" i="2"/>
  <c r="T1697" i="2"/>
  <c r="U1697" i="2"/>
  <c r="V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N1698" i="2"/>
  <c r="O1698" i="2"/>
  <c r="P1698" i="2"/>
  <c r="Q1698" i="2"/>
  <c r="R1698" i="2"/>
  <c r="S1698" i="2"/>
  <c r="T1698" i="2"/>
  <c r="U1698" i="2"/>
  <c r="V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N1699" i="2"/>
  <c r="O1699" i="2"/>
  <c r="P1699" i="2"/>
  <c r="Q1699" i="2"/>
  <c r="R1699" i="2"/>
  <c r="S1699" i="2"/>
  <c r="T1699" i="2"/>
  <c r="U1699" i="2"/>
  <c r="V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N1700" i="2"/>
  <c r="O1700" i="2"/>
  <c r="P1700" i="2"/>
  <c r="Q1700" i="2"/>
  <c r="R1700" i="2"/>
  <c r="S1700" i="2"/>
  <c r="T1700" i="2"/>
  <c r="U1700" i="2"/>
  <c r="V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N1701" i="2"/>
  <c r="O1701" i="2"/>
  <c r="P1701" i="2"/>
  <c r="Q1701" i="2"/>
  <c r="R1701" i="2"/>
  <c r="S1701" i="2"/>
  <c r="T1701" i="2"/>
  <c r="U1701" i="2"/>
  <c r="V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N1702" i="2"/>
  <c r="O1702" i="2"/>
  <c r="P1702" i="2"/>
  <c r="Q1702" i="2"/>
  <c r="R1702" i="2"/>
  <c r="S1702" i="2"/>
  <c r="T1702" i="2"/>
  <c r="U1702" i="2"/>
  <c r="V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N1703" i="2"/>
  <c r="O1703" i="2"/>
  <c r="P1703" i="2"/>
  <c r="Q1703" i="2"/>
  <c r="R1703" i="2"/>
  <c r="S1703" i="2"/>
  <c r="T1703" i="2"/>
  <c r="U1703" i="2"/>
  <c r="V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N1704" i="2"/>
  <c r="O1704" i="2"/>
  <c r="P1704" i="2"/>
  <c r="Q1704" i="2"/>
  <c r="R1704" i="2"/>
  <c r="S1704" i="2"/>
  <c r="T1704" i="2"/>
  <c r="U1704" i="2"/>
  <c r="V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N1705" i="2"/>
  <c r="O1705" i="2"/>
  <c r="P1705" i="2"/>
  <c r="Q1705" i="2"/>
  <c r="R1705" i="2"/>
  <c r="S1705" i="2"/>
  <c r="T1705" i="2"/>
  <c r="U1705" i="2"/>
  <c r="V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N1706" i="2"/>
  <c r="O1706" i="2"/>
  <c r="P1706" i="2"/>
  <c r="Q1706" i="2"/>
  <c r="R1706" i="2"/>
  <c r="S1706" i="2"/>
  <c r="T1706" i="2"/>
  <c r="U1706" i="2"/>
  <c r="V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N1707" i="2"/>
  <c r="O1707" i="2"/>
  <c r="P1707" i="2"/>
  <c r="Q1707" i="2"/>
  <c r="R1707" i="2"/>
  <c r="S1707" i="2"/>
  <c r="T1707" i="2"/>
  <c r="U1707" i="2"/>
  <c r="V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N1710" i="2"/>
  <c r="O1710" i="2"/>
  <c r="P1710" i="2"/>
  <c r="Q1710" i="2"/>
  <c r="R1710" i="2"/>
  <c r="S1710" i="2"/>
  <c r="T1710" i="2"/>
  <c r="U1710" i="2"/>
  <c r="V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N1711" i="2"/>
  <c r="O1711" i="2"/>
  <c r="P1711" i="2"/>
  <c r="Q1711" i="2"/>
  <c r="R1711" i="2"/>
  <c r="S1711" i="2"/>
  <c r="T1711" i="2"/>
  <c r="U1711" i="2"/>
  <c r="V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N1712" i="2"/>
  <c r="O1712" i="2"/>
  <c r="P1712" i="2"/>
  <c r="Q1712" i="2"/>
  <c r="R1712" i="2"/>
  <c r="S1712" i="2"/>
  <c r="T1712" i="2"/>
  <c r="U1712" i="2"/>
  <c r="V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N1713" i="2"/>
  <c r="O1713" i="2"/>
  <c r="P1713" i="2"/>
  <c r="Q1713" i="2"/>
  <c r="R1713" i="2"/>
  <c r="S1713" i="2"/>
  <c r="T1713" i="2"/>
  <c r="U1713" i="2"/>
  <c r="V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N1714" i="2"/>
  <c r="O1714" i="2"/>
  <c r="P1714" i="2"/>
  <c r="Q1714" i="2"/>
  <c r="R1714" i="2"/>
  <c r="S1714" i="2"/>
  <c r="T1714" i="2"/>
  <c r="U1714" i="2"/>
  <c r="V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N1715" i="2"/>
  <c r="O1715" i="2"/>
  <c r="P1715" i="2"/>
  <c r="Q1715" i="2"/>
  <c r="R1715" i="2"/>
  <c r="S1715" i="2"/>
  <c r="T1715" i="2"/>
  <c r="U1715" i="2"/>
  <c r="V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N1716" i="2"/>
  <c r="O1716" i="2"/>
  <c r="P1716" i="2"/>
  <c r="Q1716" i="2"/>
  <c r="R1716" i="2"/>
  <c r="S1716" i="2"/>
  <c r="T1716" i="2"/>
  <c r="U1716" i="2"/>
  <c r="V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N1717" i="2"/>
  <c r="O1717" i="2"/>
  <c r="P1717" i="2"/>
  <c r="Q1717" i="2"/>
  <c r="R1717" i="2"/>
  <c r="S1717" i="2"/>
  <c r="T1717" i="2"/>
  <c r="U1717" i="2"/>
  <c r="V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N1718" i="2"/>
  <c r="O1718" i="2"/>
  <c r="P1718" i="2"/>
  <c r="Q1718" i="2"/>
  <c r="R1718" i="2"/>
  <c r="S1718" i="2"/>
  <c r="T1718" i="2"/>
  <c r="U1718" i="2"/>
  <c r="V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N1719" i="2"/>
  <c r="O1719" i="2"/>
  <c r="P1719" i="2"/>
  <c r="Q1719" i="2"/>
  <c r="R1719" i="2"/>
  <c r="S1719" i="2"/>
  <c r="T1719" i="2"/>
  <c r="U1719" i="2"/>
  <c r="V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N1720" i="2"/>
  <c r="O1720" i="2"/>
  <c r="P1720" i="2"/>
  <c r="Q1720" i="2"/>
  <c r="R1720" i="2"/>
  <c r="S1720" i="2"/>
  <c r="T1720" i="2"/>
  <c r="U1720" i="2"/>
  <c r="V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N1721" i="2"/>
  <c r="O1721" i="2"/>
  <c r="P1721" i="2"/>
  <c r="Q1721" i="2"/>
  <c r="R1721" i="2"/>
  <c r="S1721" i="2"/>
  <c r="T1721" i="2"/>
  <c r="U1721" i="2"/>
  <c r="V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N1722" i="2"/>
  <c r="O1722" i="2"/>
  <c r="P1722" i="2"/>
  <c r="Q1722" i="2"/>
  <c r="R1722" i="2"/>
  <c r="S1722" i="2"/>
  <c r="T1722" i="2"/>
  <c r="U1722" i="2"/>
  <c r="V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N1723" i="2"/>
  <c r="O1723" i="2"/>
  <c r="P1723" i="2"/>
  <c r="Q1723" i="2"/>
  <c r="R1723" i="2"/>
  <c r="S1723" i="2"/>
  <c r="T1723" i="2"/>
  <c r="U1723" i="2"/>
  <c r="V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N1724" i="2"/>
  <c r="O1724" i="2"/>
  <c r="P1724" i="2"/>
  <c r="Q1724" i="2"/>
  <c r="R1724" i="2"/>
  <c r="S1724" i="2"/>
  <c r="T1724" i="2"/>
  <c r="U1724" i="2"/>
  <c r="V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N1725" i="2"/>
  <c r="O1725" i="2"/>
  <c r="P1725" i="2"/>
  <c r="Q1725" i="2"/>
  <c r="R1725" i="2"/>
  <c r="S1725" i="2"/>
  <c r="T1725" i="2"/>
  <c r="U1725" i="2"/>
  <c r="V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N1727" i="2"/>
  <c r="O1727" i="2"/>
  <c r="P1727" i="2"/>
  <c r="Q1727" i="2"/>
  <c r="R1727" i="2"/>
  <c r="S1727" i="2"/>
  <c r="T1727" i="2"/>
  <c r="U1727" i="2"/>
  <c r="V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N1728" i="2"/>
  <c r="O1728" i="2"/>
  <c r="P1728" i="2"/>
  <c r="Q1728" i="2"/>
  <c r="R1728" i="2"/>
  <c r="S1728" i="2"/>
  <c r="T1728" i="2"/>
  <c r="U1728" i="2"/>
  <c r="V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N1729" i="2"/>
  <c r="O1729" i="2"/>
  <c r="P1729" i="2"/>
  <c r="Q1729" i="2"/>
  <c r="R1729" i="2"/>
  <c r="S1729" i="2"/>
  <c r="T1729" i="2"/>
  <c r="U1729" i="2"/>
  <c r="V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N1733" i="2"/>
  <c r="O1733" i="2"/>
  <c r="P1733" i="2"/>
  <c r="Q1733" i="2"/>
  <c r="R1733" i="2"/>
  <c r="S1733" i="2"/>
  <c r="T1733" i="2"/>
  <c r="U1733" i="2"/>
  <c r="V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N1734" i="2"/>
  <c r="O1734" i="2"/>
  <c r="P1734" i="2"/>
  <c r="Q1734" i="2"/>
  <c r="R1734" i="2"/>
  <c r="S1734" i="2"/>
  <c r="T1734" i="2"/>
  <c r="U1734" i="2"/>
  <c r="V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N1735" i="2"/>
  <c r="O1735" i="2"/>
  <c r="P1735" i="2"/>
  <c r="Q1735" i="2"/>
  <c r="R1735" i="2"/>
  <c r="S1735" i="2"/>
  <c r="T1735" i="2"/>
  <c r="U1735" i="2"/>
  <c r="V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N1736" i="2"/>
  <c r="O1736" i="2"/>
  <c r="P1736" i="2"/>
  <c r="Q1736" i="2"/>
  <c r="R1736" i="2"/>
  <c r="S1736" i="2"/>
  <c r="T1736" i="2"/>
  <c r="U1736" i="2"/>
  <c r="V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N1737" i="2"/>
  <c r="O1737" i="2"/>
  <c r="P1737" i="2"/>
  <c r="Q1737" i="2"/>
  <c r="R1737" i="2"/>
  <c r="S1737" i="2"/>
  <c r="T1737" i="2"/>
  <c r="U1737" i="2"/>
  <c r="V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N1739" i="2"/>
  <c r="O1739" i="2"/>
  <c r="P1739" i="2"/>
  <c r="Q1739" i="2"/>
  <c r="R1739" i="2"/>
  <c r="S1739" i="2"/>
  <c r="T1739" i="2"/>
  <c r="U1739" i="2"/>
  <c r="V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N1740" i="2"/>
  <c r="O1740" i="2"/>
  <c r="P1740" i="2"/>
  <c r="Q1740" i="2"/>
  <c r="R1740" i="2"/>
  <c r="S1740" i="2"/>
  <c r="T1740" i="2"/>
  <c r="U1740" i="2"/>
  <c r="V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N1741" i="2"/>
  <c r="O1741" i="2"/>
  <c r="P1741" i="2"/>
  <c r="Q1741" i="2"/>
  <c r="R1741" i="2"/>
  <c r="S1741" i="2"/>
  <c r="T1741" i="2"/>
  <c r="U1741" i="2"/>
  <c r="V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N1742" i="2"/>
  <c r="O1742" i="2"/>
  <c r="P1742" i="2"/>
  <c r="Q1742" i="2"/>
  <c r="R1742" i="2"/>
  <c r="S1742" i="2"/>
  <c r="T1742" i="2"/>
  <c r="U1742" i="2"/>
  <c r="V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N1743" i="2"/>
  <c r="O1743" i="2"/>
  <c r="P1743" i="2"/>
  <c r="Q1743" i="2"/>
  <c r="R1743" i="2"/>
  <c r="S1743" i="2"/>
  <c r="T1743" i="2"/>
  <c r="U1743" i="2"/>
  <c r="V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N1744" i="2"/>
  <c r="O1744" i="2"/>
  <c r="P1744" i="2"/>
  <c r="Q1744" i="2"/>
  <c r="R1744" i="2"/>
  <c r="S1744" i="2"/>
  <c r="T1744" i="2"/>
  <c r="U1744" i="2"/>
  <c r="V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N1745" i="2"/>
  <c r="O1745" i="2"/>
  <c r="P1745" i="2"/>
  <c r="Q1745" i="2"/>
  <c r="R1745" i="2"/>
  <c r="S1745" i="2"/>
  <c r="T1745" i="2"/>
  <c r="U1745" i="2"/>
  <c r="V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N1746" i="2"/>
  <c r="O1746" i="2"/>
  <c r="P1746" i="2"/>
  <c r="Q1746" i="2"/>
  <c r="R1746" i="2"/>
  <c r="S1746" i="2"/>
  <c r="T1746" i="2"/>
  <c r="U1746" i="2"/>
  <c r="V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N1747" i="2"/>
  <c r="O1747" i="2"/>
  <c r="P1747" i="2"/>
  <c r="Q1747" i="2"/>
  <c r="R1747" i="2"/>
  <c r="S1747" i="2"/>
  <c r="T1747" i="2"/>
  <c r="U1747" i="2"/>
  <c r="V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N1748" i="2"/>
  <c r="O1748" i="2"/>
  <c r="P1748" i="2"/>
  <c r="Q1748" i="2"/>
  <c r="R1748" i="2"/>
  <c r="S1748" i="2"/>
  <c r="T1748" i="2"/>
  <c r="U1748" i="2"/>
  <c r="V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N1749" i="2"/>
  <c r="O1749" i="2"/>
  <c r="P1749" i="2"/>
  <c r="Q1749" i="2"/>
  <c r="R1749" i="2"/>
  <c r="S1749" i="2"/>
  <c r="T1749" i="2"/>
  <c r="U1749" i="2"/>
  <c r="V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N1750" i="2"/>
  <c r="O1750" i="2"/>
  <c r="P1750" i="2"/>
  <c r="Q1750" i="2"/>
  <c r="R1750" i="2"/>
  <c r="S1750" i="2"/>
  <c r="T1750" i="2"/>
  <c r="U1750" i="2"/>
  <c r="V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N1751" i="2"/>
  <c r="O1751" i="2"/>
  <c r="P1751" i="2"/>
  <c r="Q1751" i="2"/>
  <c r="R1751" i="2"/>
  <c r="S1751" i="2"/>
  <c r="T1751" i="2"/>
  <c r="U1751" i="2"/>
  <c r="V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N1752" i="2"/>
  <c r="O1752" i="2"/>
  <c r="P1752" i="2"/>
  <c r="Q1752" i="2"/>
  <c r="R1752" i="2"/>
  <c r="S1752" i="2"/>
  <c r="T1752" i="2"/>
  <c r="U1752" i="2"/>
  <c r="V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N1753" i="2"/>
  <c r="O1753" i="2"/>
  <c r="P1753" i="2"/>
  <c r="Q1753" i="2"/>
  <c r="R1753" i="2"/>
  <c r="S1753" i="2"/>
  <c r="T1753" i="2"/>
  <c r="U1753" i="2"/>
  <c r="V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N1754" i="2"/>
  <c r="O1754" i="2"/>
  <c r="P1754" i="2"/>
  <c r="Q1754" i="2"/>
  <c r="R1754" i="2"/>
  <c r="S1754" i="2"/>
  <c r="T1754" i="2"/>
  <c r="U1754" i="2"/>
  <c r="V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N1755" i="2"/>
  <c r="O1755" i="2"/>
  <c r="P1755" i="2"/>
  <c r="Q1755" i="2"/>
  <c r="R1755" i="2"/>
  <c r="S1755" i="2"/>
  <c r="T1755" i="2"/>
  <c r="U1755" i="2"/>
  <c r="V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N1756" i="2"/>
  <c r="O1756" i="2"/>
  <c r="P1756" i="2"/>
  <c r="Q1756" i="2"/>
  <c r="R1756" i="2"/>
  <c r="S1756" i="2"/>
  <c r="T1756" i="2"/>
  <c r="U1756" i="2"/>
  <c r="V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N1757" i="2"/>
  <c r="O1757" i="2"/>
  <c r="P1757" i="2"/>
  <c r="Q1757" i="2"/>
  <c r="R1757" i="2"/>
  <c r="S1757" i="2"/>
  <c r="T1757" i="2"/>
  <c r="U1757" i="2"/>
  <c r="V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N1758" i="2"/>
  <c r="O1758" i="2"/>
  <c r="P1758" i="2"/>
  <c r="Q1758" i="2"/>
  <c r="R1758" i="2"/>
  <c r="S1758" i="2"/>
  <c r="T1758" i="2"/>
  <c r="U1758" i="2"/>
  <c r="V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N1759" i="2"/>
  <c r="O1759" i="2"/>
  <c r="P1759" i="2"/>
  <c r="Q1759" i="2"/>
  <c r="R1759" i="2"/>
  <c r="S1759" i="2"/>
  <c r="T1759" i="2"/>
  <c r="U1759" i="2"/>
  <c r="V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N1760" i="2"/>
  <c r="O1760" i="2"/>
  <c r="P1760" i="2"/>
  <c r="Q1760" i="2"/>
  <c r="R1760" i="2"/>
  <c r="S1760" i="2"/>
  <c r="T1760" i="2"/>
  <c r="U1760" i="2"/>
  <c r="V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N1761" i="2"/>
  <c r="O1761" i="2"/>
  <c r="P1761" i="2"/>
  <c r="Q1761" i="2"/>
  <c r="R1761" i="2"/>
  <c r="S1761" i="2"/>
  <c r="T1761" i="2"/>
  <c r="U1761" i="2"/>
  <c r="V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N1762" i="2"/>
  <c r="O1762" i="2"/>
  <c r="P1762" i="2"/>
  <c r="Q1762" i="2"/>
  <c r="R1762" i="2"/>
  <c r="S1762" i="2"/>
  <c r="T1762" i="2"/>
  <c r="U1762" i="2"/>
  <c r="V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N1763" i="2"/>
  <c r="O1763" i="2"/>
  <c r="P1763" i="2"/>
  <c r="Q1763" i="2"/>
  <c r="R1763" i="2"/>
  <c r="S1763" i="2"/>
  <c r="T1763" i="2"/>
  <c r="U1763" i="2"/>
  <c r="V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N1764" i="2"/>
  <c r="O1764" i="2"/>
  <c r="P1764" i="2"/>
  <c r="Q1764" i="2"/>
  <c r="R1764" i="2"/>
  <c r="S1764" i="2"/>
  <c r="T1764" i="2"/>
  <c r="U1764" i="2"/>
  <c r="V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N1765" i="2"/>
  <c r="O1765" i="2"/>
  <c r="P1765" i="2"/>
  <c r="Q1765" i="2"/>
  <c r="R1765" i="2"/>
  <c r="S1765" i="2"/>
  <c r="T1765" i="2"/>
  <c r="U1765" i="2"/>
  <c r="V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N1766" i="2"/>
  <c r="O1766" i="2"/>
  <c r="P1766" i="2"/>
  <c r="Q1766" i="2"/>
  <c r="R1766" i="2"/>
  <c r="S1766" i="2"/>
  <c r="T1766" i="2"/>
  <c r="U1766" i="2"/>
  <c r="V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N1767" i="2"/>
  <c r="O1767" i="2"/>
  <c r="P1767" i="2"/>
  <c r="Q1767" i="2"/>
  <c r="R1767" i="2"/>
  <c r="S1767" i="2"/>
  <c r="T1767" i="2"/>
  <c r="U1767" i="2"/>
  <c r="V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N1768" i="2"/>
  <c r="O1768" i="2"/>
  <c r="P1768" i="2"/>
  <c r="Q1768" i="2"/>
  <c r="R1768" i="2"/>
  <c r="S1768" i="2"/>
  <c r="T1768" i="2"/>
  <c r="U1768" i="2"/>
  <c r="V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N1769" i="2"/>
  <c r="O1769" i="2"/>
  <c r="P1769" i="2"/>
  <c r="Q1769" i="2"/>
  <c r="R1769" i="2"/>
  <c r="S1769" i="2"/>
  <c r="T1769" i="2"/>
  <c r="U1769" i="2"/>
  <c r="V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N1770" i="2"/>
  <c r="O1770" i="2"/>
  <c r="P1770" i="2"/>
  <c r="Q1770" i="2"/>
  <c r="R1770" i="2"/>
  <c r="S1770" i="2"/>
  <c r="T1770" i="2"/>
  <c r="U1770" i="2"/>
  <c r="V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N1771" i="2"/>
  <c r="O1771" i="2"/>
  <c r="P1771" i="2"/>
  <c r="Q1771" i="2"/>
  <c r="R1771" i="2"/>
  <c r="S1771" i="2"/>
  <c r="T1771" i="2"/>
  <c r="U1771" i="2"/>
  <c r="V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N1772" i="2"/>
  <c r="O1772" i="2"/>
  <c r="P1772" i="2"/>
  <c r="Q1772" i="2"/>
  <c r="R1772" i="2"/>
  <c r="S1772" i="2"/>
  <c r="T1772" i="2"/>
  <c r="U1772" i="2"/>
  <c r="V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N1773" i="2"/>
  <c r="O1773" i="2"/>
  <c r="P1773" i="2"/>
  <c r="Q1773" i="2"/>
  <c r="R1773" i="2"/>
  <c r="S1773" i="2"/>
  <c r="T1773" i="2"/>
  <c r="U1773" i="2"/>
  <c r="V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N1774" i="2"/>
  <c r="O1774" i="2"/>
  <c r="P1774" i="2"/>
  <c r="Q1774" i="2"/>
  <c r="R1774" i="2"/>
  <c r="S1774" i="2"/>
  <c r="T1774" i="2"/>
  <c r="U1774" i="2"/>
  <c r="V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N1775" i="2"/>
  <c r="O1775" i="2"/>
  <c r="P1775" i="2"/>
  <c r="Q1775" i="2"/>
  <c r="R1775" i="2"/>
  <c r="S1775" i="2"/>
  <c r="T1775" i="2"/>
  <c r="U1775" i="2"/>
  <c r="V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N1776" i="2"/>
  <c r="O1776" i="2"/>
  <c r="P1776" i="2"/>
  <c r="Q1776" i="2"/>
  <c r="R1776" i="2"/>
  <c r="S1776" i="2"/>
  <c r="T1776" i="2"/>
  <c r="U1776" i="2"/>
  <c r="V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N1777" i="2"/>
  <c r="O1777" i="2"/>
  <c r="P1777" i="2"/>
  <c r="Q1777" i="2"/>
  <c r="R1777" i="2"/>
  <c r="S1777" i="2"/>
  <c r="T1777" i="2"/>
  <c r="U1777" i="2"/>
  <c r="V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N1778" i="2"/>
  <c r="O1778" i="2"/>
  <c r="P1778" i="2"/>
  <c r="Q1778" i="2"/>
  <c r="R1778" i="2"/>
  <c r="S1778" i="2"/>
  <c r="T1778" i="2"/>
  <c r="U1778" i="2"/>
  <c r="V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N1779" i="2"/>
  <c r="O1779" i="2"/>
  <c r="P1779" i="2"/>
  <c r="Q1779" i="2"/>
  <c r="R1779" i="2"/>
  <c r="S1779" i="2"/>
  <c r="T1779" i="2"/>
  <c r="U1779" i="2"/>
  <c r="V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N1780" i="2"/>
  <c r="O1780" i="2"/>
  <c r="P1780" i="2"/>
  <c r="Q1780" i="2"/>
  <c r="R1780" i="2"/>
  <c r="S1780" i="2"/>
  <c r="T1780" i="2"/>
  <c r="U1780" i="2"/>
  <c r="V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N1781" i="2"/>
  <c r="O1781" i="2"/>
  <c r="P1781" i="2"/>
  <c r="Q1781" i="2"/>
  <c r="R1781" i="2"/>
  <c r="S1781" i="2"/>
  <c r="T1781" i="2"/>
  <c r="U1781" i="2"/>
  <c r="V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N1782" i="2"/>
  <c r="O1782" i="2"/>
  <c r="P1782" i="2"/>
  <c r="Q1782" i="2"/>
  <c r="R1782" i="2"/>
  <c r="S1782" i="2"/>
  <c r="T1782" i="2"/>
  <c r="U1782" i="2"/>
  <c r="V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N1783" i="2"/>
  <c r="O1783" i="2"/>
  <c r="P1783" i="2"/>
  <c r="Q1783" i="2"/>
  <c r="R1783" i="2"/>
  <c r="S1783" i="2"/>
  <c r="T1783" i="2"/>
  <c r="U1783" i="2"/>
  <c r="V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N1784" i="2"/>
  <c r="O1784" i="2"/>
  <c r="P1784" i="2"/>
  <c r="Q1784" i="2"/>
  <c r="R1784" i="2"/>
  <c r="S1784" i="2"/>
  <c r="T1784" i="2"/>
  <c r="U1784" i="2"/>
  <c r="V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N1785" i="2"/>
  <c r="O1785" i="2"/>
  <c r="P1785" i="2"/>
  <c r="Q1785" i="2"/>
  <c r="R1785" i="2"/>
  <c r="S1785" i="2"/>
  <c r="T1785" i="2"/>
  <c r="U1785" i="2"/>
  <c r="V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N1786" i="2"/>
  <c r="O1786" i="2"/>
  <c r="P1786" i="2"/>
  <c r="Q1786" i="2"/>
  <c r="R1786" i="2"/>
  <c r="S1786" i="2"/>
  <c r="T1786" i="2"/>
  <c r="U1786" i="2"/>
  <c r="V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N1787" i="2"/>
  <c r="O1787" i="2"/>
  <c r="P1787" i="2"/>
  <c r="Q1787" i="2"/>
  <c r="R1787" i="2"/>
  <c r="S1787" i="2"/>
  <c r="T1787" i="2"/>
  <c r="U1787" i="2"/>
  <c r="V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N1788" i="2"/>
  <c r="O1788" i="2"/>
  <c r="P1788" i="2"/>
  <c r="Q1788" i="2"/>
  <c r="R1788" i="2"/>
  <c r="S1788" i="2"/>
  <c r="T1788" i="2"/>
  <c r="U1788" i="2"/>
  <c r="V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N1789" i="2"/>
  <c r="O1789" i="2"/>
  <c r="P1789" i="2"/>
  <c r="Q1789" i="2"/>
  <c r="R1789" i="2"/>
  <c r="S1789" i="2"/>
  <c r="T1789" i="2"/>
  <c r="U1789" i="2"/>
  <c r="V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N1790" i="2"/>
  <c r="O1790" i="2"/>
  <c r="P1790" i="2"/>
  <c r="Q1790" i="2"/>
  <c r="R1790" i="2"/>
  <c r="S1790" i="2"/>
  <c r="T1790" i="2"/>
  <c r="U1790" i="2"/>
  <c r="V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N1791" i="2"/>
  <c r="O1791" i="2"/>
  <c r="P1791" i="2"/>
  <c r="Q1791" i="2"/>
  <c r="R1791" i="2"/>
  <c r="S1791" i="2"/>
  <c r="T1791" i="2"/>
  <c r="U1791" i="2"/>
  <c r="V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N1792" i="2"/>
  <c r="O1792" i="2"/>
  <c r="P1792" i="2"/>
  <c r="Q1792" i="2"/>
  <c r="R1792" i="2"/>
  <c r="S1792" i="2"/>
  <c r="T1792" i="2"/>
  <c r="U1792" i="2"/>
  <c r="V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N1793" i="2"/>
  <c r="O1793" i="2"/>
  <c r="P1793" i="2"/>
  <c r="Q1793" i="2"/>
  <c r="R1793" i="2"/>
  <c r="S1793" i="2"/>
  <c r="T1793" i="2"/>
  <c r="U1793" i="2"/>
  <c r="V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N1794" i="2"/>
  <c r="O1794" i="2"/>
  <c r="P1794" i="2"/>
  <c r="Q1794" i="2"/>
  <c r="R1794" i="2"/>
  <c r="S1794" i="2"/>
  <c r="T1794" i="2"/>
  <c r="U1794" i="2"/>
  <c r="V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N1795" i="2"/>
  <c r="O1795" i="2"/>
  <c r="P1795" i="2"/>
  <c r="Q1795" i="2"/>
  <c r="R1795" i="2"/>
  <c r="S1795" i="2"/>
  <c r="T1795" i="2"/>
  <c r="U1795" i="2"/>
  <c r="V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N1796" i="2"/>
  <c r="O1796" i="2"/>
  <c r="P1796" i="2"/>
  <c r="Q1796" i="2"/>
  <c r="R1796" i="2"/>
  <c r="S1796" i="2"/>
  <c r="T1796" i="2"/>
  <c r="U1796" i="2"/>
  <c r="V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N1797" i="2"/>
  <c r="O1797" i="2"/>
  <c r="P1797" i="2"/>
  <c r="Q1797" i="2"/>
  <c r="R1797" i="2"/>
  <c r="S1797" i="2"/>
  <c r="T1797" i="2"/>
  <c r="U1797" i="2"/>
  <c r="V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N1798" i="2"/>
  <c r="O1798" i="2"/>
  <c r="P1798" i="2"/>
  <c r="Q1798" i="2"/>
  <c r="R1798" i="2"/>
  <c r="S1798" i="2"/>
  <c r="T1798" i="2"/>
  <c r="U1798" i="2"/>
  <c r="V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N1799" i="2"/>
  <c r="O1799" i="2"/>
  <c r="P1799" i="2"/>
  <c r="Q1799" i="2"/>
  <c r="R1799" i="2"/>
  <c r="S1799" i="2"/>
  <c r="T1799" i="2"/>
  <c r="U1799" i="2"/>
  <c r="V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N1800" i="2"/>
  <c r="O1800" i="2"/>
  <c r="P1800" i="2"/>
  <c r="Q1800" i="2"/>
  <c r="R1800" i="2"/>
  <c r="S1800" i="2"/>
  <c r="T1800" i="2"/>
  <c r="U1800" i="2"/>
  <c r="V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N1802" i="2"/>
  <c r="O1802" i="2"/>
  <c r="P1802" i="2"/>
  <c r="Q1802" i="2"/>
  <c r="R1802" i="2"/>
  <c r="S1802" i="2"/>
  <c r="T1802" i="2"/>
  <c r="U1802" i="2"/>
  <c r="V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N1803" i="2"/>
  <c r="O1803" i="2"/>
  <c r="P1803" i="2"/>
  <c r="Q1803" i="2"/>
  <c r="R1803" i="2"/>
  <c r="S1803" i="2"/>
  <c r="T1803" i="2"/>
  <c r="U1803" i="2"/>
  <c r="V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N1804" i="2"/>
  <c r="O1804" i="2"/>
  <c r="P1804" i="2"/>
  <c r="Q1804" i="2"/>
  <c r="R1804" i="2"/>
  <c r="S1804" i="2"/>
  <c r="T1804" i="2"/>
  <c r="U1804" i="2"/>
  <c r="V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N1805" i="2"/>
  <c r="O1805" i="2"/>
  <c r="P1805" i="2"/>
  <c r="Q1805" i="2"/>
  <c r="R1805" i="2"/>
  <c r="S1805" i="2"/>
  <c r="T1805" i="2"/>
  <c r="U1805" i="2"/>
  <c r="V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N1806" i="2"/>
  <c r="O1806" i="2"/>
  <c r="P1806" i="2"/>
  <c r="Q1806" i="2"/>
  <c r="R1806" i="2"/>
  <c r="S1806" i="2"/>
  <c r="T1806" i="2"/>
  <c r="U1806" i="2"/>
  <c r="V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N1807" i="2"/>
  <c r="O1807" i="2"/>
  <c r="P1807" i="2"/>
  <c r="Q1807" i="2"/>
  <c r="R1807" i="2"/>
  <c r="S1807" i="2"/>
  <c r="T1807" i="2"/>
  <c r="U1807" i="2"/>
  <c r="V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N1808" i="2"/>
  <c r="O1808" i="2"/>
  <c r="P1808" i="2"/>
  <c r="Q1808" i="2"/>
  <c r="R1808" i="2"/>
  <c r="S1808" i="2"/>
  <c r="T1808" i="2"/>
  <c r="U1808" i="2"/>
  <c r="V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N1809" i="2"/>
  <c r="O1809" i="2"/>
  <c r="P1809" i="2"/>
  <c r="Q1809" i="2"/>
  <c r="R1809" i="2"/>
  <c r="S1809" i="2"/>
  <c r="T1809" i="2"/>
  <c r="U1809" i="2"/>
  <c r="V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N1810" i="2"/>
  <c r="O1810" i="2"/>
  <c r="P1810" i="2"/>
  <c r="Q1810" i="2"/>
  <c r="R1810" i="2"/>
  <c r="S1810" i="2"/>
  <c r="T1810" i="2"/>
  <c r="U1810" i="2"/>
  <c r="V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N1811" i="2"/>
  <c r="O1811" i="2"/>
  <c r="P1811" i="2"/>
  <c r="Q1811" i="2"/>
  <c r="R1811" i="2"/>
  <c r="S1811" i="2"/>
  <c r="T1811" i="2"/>
  <c r="U1811" i="2"/>
  <c r="V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N1812" i="2"/>
  <c r="O1812" i="2"/>
  <c r="P1812" i="2"/>
  <c r="Q1812" i="2"/>
  <c r="R1812" i="2"/>
  <c r="S1812" i="2"/>
  <c r="T1812" i="2"/>
  <c r="U1812" i="2"/>
  <c r="V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N1813" i="2"/>
  <c r="O1813" i="2"/>
  <c r="P1813" i="2"/>
  <c r="Q1813" i="2"/>
  <c r="R1813" i="2"/>
  <c r="S1813" i="2"/>
  <c r="T1813" i="2"/>
  <c r="U1813" i="2"/>
  <c r="V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N1814" i="2"/>
  <c r="O1814" i="2"/>
  <c r="P1814" i="2"/>
  <c r="Q1814" i="2"/>
  <c r="R1814" i="2"/>
  <c r="S1814" i="2"/>
  <c r="T1814" i="2"/>
  <c r="U1814" i="2"/>
  <c r="V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N1815" i="2"/>
  <c r="O1815" i="2"/>
  <c r="P1815" i="2"/>
  <c r="Q1815" i="2"/>
  <c r="R1815" i="2"/>
  <c r="S1815" i="2"/>
  <c r="T1815" i="2"/>
  <c r="U1815" i="2"/>
  <c r="V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N1816" i="2"/>
  <c r="O1816" i="2"/>
  <c r="P1816" i="2"/>
  <c r="Q1816" i="2"/>
  <c r="R1816" i="2"/>
  <c r="S1816" i="2"/>
  <c r="T1816" i="2"/>
  <c r="U1816" i="2"/>
  <c r="V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N1817" i="2"/>
  <c r="O1817" i="2"/>
  <c r="P1817" i="2"/>
  <c r="Q1817" i="2"/>
  <c r="R1817" i="2"/>
  <c r="S1817" i="2"/>
  <c r="T1817" i="2"/>
  <c r="U1817" i="2"/>
  <c r="V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N1818" i="2"/>
  <c r="O1818" i="2"/>
  <c r="P1818" i="2"/>
  <c r="Q1818" i="2"/>
  <c r="R1818" i="2"/>
  <c r="S1818" i="2"/>
  <c r="T1818" i="2"/>
  <c r="U1818" i="2"/>
  <c r="V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N1819" i="2"/>
  <c r="O1819" i="2"/>
  <c r="P1819" i="2"/>
  <c r="Q1819" i="2"/>
  <c r="R1819" i="2"/>
  <c r="S1819" i="2"/>
  <c r="T1819" i="2"/>
  <c r="U1819" i="2"/>
  <c r="V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N1820" i="2"/>
  <c r="O1820" i="2"/>
  <c r="P1820" i="2"/>
  <c r="Q1820" i="2"/>
  <c r="R1820" i="2"/>
  <c r="S1820" i="2"/>
  <c r="T1820" i="2"/>
  <c r="U1820" i="2"/>
  <c r="V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N1821" i="2"/>
  <c r="O1821" i="2"/>
  <c r="P1821" i="2"/>
  <c r="Q1821" i="2"/>
  <c r="R1821" i="2"/>
  <c r="S1821" i="2"/>
  <c r="T1821" i="2"/>
  <c r="U1821" i="2"/>
  <c r="V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N1822" i="2"/>
  <c r="O1822" i="2"/>
  <c r="P1822" i="2"/>
  <c r="Q1822" i="2"/>
  <c r="R1822" i="2"/>
  <c r="S1822" i="2"/>
  <c r="T1822" i="2"/>
  <c r="U1822" i="2"/>
  <c r="V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N1823" i="2"/>
  <c r="O1823" i="2"/>
  <c r="P1823" i="2"/>
  <c r="Q1823" i="2"/>
  <c r="R1823" i="2"/>
  <c r="S1823" i="2"/>
  <c r="T1823" i="2"/>
  <c r="U1823" i="2"/>
  <c r="V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N1825" i="2"/>
  <c r="O1825" i="2"/>
  <c r="P1825" i="2"/>
  <c r="Q1825" i="2"/>
  <c r="R1825" i="2"/>
  <c r="S1825" i="2"/>
  <c r="T1825" i="2"/>
  <c r="U1825" i="2"/>
  <c r="V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N1826" i="2"/>
  <c r="O1826" i="2"/>
  <c r="P1826" i="2"/>
  <c r="Q1826" i="2"/>
  <c r="R1826" i="2"/>
  <c r="S1826" i="2"/>
  <c r="T1826" i="2"/>
  <c r="U1826" i="2"/>
  <c r="V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N1827" i="2"/>
  <c r="O1827" i="2"/>
  <c r="P1827" i="2"/>
  <c r="Q1827" i="2"/>
  <c r="R1827" i="2"/>
  <c r="S1827" i="2"/>
  <c r="T1827" i="2"/>
  <c r="U1827" i="2"/>
  <c r="V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N1829" i="2"/>
  <c r="O1829" i="2"/>
  <c r="P1829" i="2"/>
  <c r="Q1829" i="2"/>
  <c r="R1829" i="2"/>
  <c r="S1829" i="2"/>
  <c r="T1829" i="2"/>
  <c r="U1829" i="2"/>
  <c r="V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N1830" i="2"/>
  <c r="O1830" i="2"/>
  <c r="P1830" i="2"/>
  <c r="Q1830" i="2"/>
  <c r="R1830" i="2"/>
  <c r="S1830" i="2"/>
  <c r="T1830" i="2"/>
  <c r="U1830" i="2"/>
  <c r="V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N1831" i="2"/>
  <c r="O1831" i="2"/>
  <c r="P1831" i="2"/>
  <c r="Q1831" i="2"/>
  <c r="R1831" i="2"/>
  <c r="S1831" i="2"/>
  <c r="T1831" i="2"/>
  <c r="U1831" i="2"/>
  <c r="V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N1832" i="2"/>
  <c r="O1832" i="2"/>
  <c r="P1832" i="2"/>
  <c r="Q1832" i="2"/>
  <c r="R1832" i="2"/>
  <c r="S1832" i="2"/>
  <c r="T1832" i="2"/>
  <c r="U1832" i="2"/>
  <c r="V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N1834" i="2"/>
  <c r="O1834" i="2"/>
  <c r="P1834" i="2"/>
  <c r="Q1834" i="2"/>
  <c r="R1834" i="2"/>
  <c r="S1834" i="2"/>
  <c r="T1834" i="2"/>
  <c r="U1834" i="2"/>
  <c r="V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N1835" i="2"/>
  <c r="O1835" i="2"/>
  <c r="P1835" i="2"/>
  <c r="Q1835" i="2"/>
  <c r="R1835" i="2"/>
  <c r="S1835" i="2"/>
  <c r="T1835" i="2"/>
  <c r="U1835" i="2"/>
  <c r="V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N1836" i="2"/>
  <c r="O1836" i="2"/>
  <c r="P1836" i="2"/>
  <c r="Q1836" i="2"/>
  <c r="R1836" i="2"/>
  <c r="S1836" i="2"/>
  <c r="T1836" i="2"/>
  <c r="U1836" i="2"/>
  <c r="V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N1837" i="2"/>
  <c r="O1837" i="2"/>
  <c r="P1837" i="2"/>
  <c r="Q1837" i="2"/>
  <c r="R1837" i="2"/>
  <c r="S1837" i="2"/>
  <c r="T1837" i="2"/>
  <c r="U1837" i="2"/>
  <c r="V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N1838" i="2"/>
  <c r="O1838" i="2"/>
  <c r="P1838" i="2"/>
  <c r="Q1838" i="2"/>
  <c r="R1838" i="2"/>
  <c r="S1838" i="2"/>
  <c r="T1838" i="2"/>
  <c r="U1838" i="2"/>
  <c r="V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N1839" i="2"/>
  <c r="O1839" i="2"/>
  <c r="P1839" i="2"/>
  <c r="Q1839" i="2"/>
  <c r="R1839" i="2"/>
  <c r="S1839" i="2"/>
  <c r="T1839" i="2"/>
  <c r="U1839" i="2"/>
  <c r="V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N1841" i="2"/>
  <c r="O1841" i="2"/>
  <c r="P1841" i="2"/>
  <c r="Q1841" i="2"/>
  <c r="R1841" i="2"/>
  <c r="S1841" i="2"/>
  <c r="T1841" i="2"/>
  <c r="U1841" i="2"/>
  <c r="V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N1842" i="2"/>
  <c r="O1842" i="2"/>
  <c r="P1842" i="2"/>
  <c r="Q1842" i="2"/>
  <c r="R1842" i="2"/>
  <c r="S1842" i="2"/>
  <c r="T1842" i="2"/>
  <c r="U1842" i="2"/>
  <c r="V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N1843" i="2"/>
  <c r="O1843" i="2"/>
  <c r="P1843" i="2"/>
  <c r="Q1843" i="2"/>
  <c r="R1843" i="2"/>
  <c r="S1843" i="2"/>
  <c r="T1843" i="2"/>
  <c r="U1843" i="2"/>
  <c r="V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N1845" i="2"/>
  <c r="O1845" i="2"/>
  <c r="P1845" i="2"/>
  <c r="Q1845" i="2"/>
  <c r="R1845" i="2"/>
  <c r="S1845" i="2"/>
  <c r="T1845" i="2"/>
  <c r="U1845" i="2"/>
  <c r="V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N1847" i="2"/>
  <c r="O1847" i="2"/>
  <c r="P1847" i="2"/>
  <c r="Q1847" i="2"/>
  <c r="R1847" i="2"/>
  <c r="S1847" i="2"/>
  <c r="T1847" i="2"/>
  <c r="U1847" i="2"/>
  <c r="V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N1848" i="2"/>
  <c r="O1848" i="2"/>
  <c r="P1848" i="2"/>
  <c r="Q1848" i="2"/>
  <c r="R1848" i="2"/>
  <c r="S1848" i="2"/>
  <c r="T1848" i="2"/>
  <c r="U1848" i="2"/>
  <c r="V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N1849" i="2"/>
  <c r="O1849" i="2"/>
  <c r="P1849" i="2"/>
  <c r="Q1849" i="2"/>
  <c r="R1849" i="2"/>
  <c r="S1849" i="2"/>
  <c r="T1849" i="2"/>
  <c r="U1849" i="2"/>
  <c r="V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N1850" i="2"/>
  <c r="O1850" i="2"/>
  <c r="P1850" i="2"/>
  <c r="Q1850" i="2"/>
  <c r="R1850" i="2"/>
  <c r="S1850" i="2"/>
  <c r="T1850" i="2"/>
  <c r="U1850" i="2"/>
  <c r="V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N1851" i="2"/>
  <c r="O1851" i="2"/>
  <c r="P1851" i="2"/>
  <c r="Q1851" i="2"/>
  <c r="R1851" i="2"/>
  <c r="S1851" i="2"/>
  <c r="T1851" i="2"/>
  <c r="U1851" i="2"/>
  <c r="V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N1852" i="2"/>
  <c r="O1852" i="2"/>
  <c r="P1852" i="2"/>
  <c r="Q1852" i="2"/>
  <c r="R1852" i="2"/>
  <c r="S1852" i="2"/>
  <c r="T1852" i="2"/>
  <c r="U1852" i="2"/>
  <c r="V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N1853" i="2"/>
  <c r="O1853" i="2"/>
  <c r="P1853" i="2"/>
  <c r="Q1853" i="2"/>
  <c r="R1853" i="2"/>
  <c r="S1853" i="2"/>
  <c r="T1853" i="2"/>
  <c r="U1853" i="2"/>
  <c r="V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N1854" i="2"/>
  <c r="O1854" i="2"/>
  <c r="P1854" i="2"/>
  <c r="Q1854" i="2"/>
  <c r="R1854" i="2"/>
  <c r="S1854" i="2"/>
  <c r="T1854" i="2"/>
  <c r="U1854" i="2"/>
  <c r="V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N1855" i="2"/>
  <c r="O1855" i="2"/>
  <c r="P1855" i="2"/>
  <c r="Q1855" i="2"/>
  <c r="R1855" i="2"/>
  <c r="S1855" i="2"/>
  <c r="T1855" i="2"/>
  <c r="U1855" i="2"/>
  <c r="V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N1856" i="2"/>
  <c r="O1856" i="2"/>
  <c r="P1856" i="2"/>
  <c r="Q1856" i="2"/>
  <c r="R1856" i="2"/>
  <c r="S1856" i="2"/>
  <c r="T1856" i="2"/>
  <c r="U1856" i="2"/>
  <c r="V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N1857" i="2"/>
  <c r="O1857" i="2"/>
  <c r="P1857" i="2"/>
  <c r="Q1857" i="2"/>
  <c r="R1857" i="2"/>
  <c r="S1857" i="2"/>
  <c r="T1857" i="2"/>
  <c r="U1857" i="2"/>
  <c r="V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N1858" i="2"/>
  <c r="O1858" i="2"/>
  <c r="P1858" i="2"/>
  <c r="Q1858" i="2"/>
  <c r="R1858" i="2"/>
  <c r="S1858" i="2"/>
  <c r="T1858" i="2"/>
  <c r="U1858" i="2"/>
  <c r="V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N1859" i="2"/>
  <c r="O1859" i="2"/>
  <c r="P1859" i="2"/>
  <c r="Q1859" i="2"/>
  <c r="R1859" i="2"/>
  <c r="S1859" i="2"/>
  <c r="T1859" i="2"/>
  <c r="U1859" i="2"/>
  <c r="V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N1860" i="2"/>
  <c r="O1860" i="2"/>
  <c r="P1860" i="2"/>
  <c r="Q1860" i="2"/>
  <c r="R1860" i="2"/>
  <c r="S1860" i="2"/>
  <c r="T1860" i="2"/>
  <c r="U1860" i="2"/>
  <c r="V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N1861" i="2"/>
  <c r="O1861" i="2"/>
  <c r="P1861" i="2"/>
  <c r="Q1861" i="2"/>
  <c r="R1861" i="2"/>
  <c r="S1861" i="2"/>
  <c r="T1861" i="2"/>
  <c r="U1861" i="2"/>
  <c r="V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N1862" i="2"/>
  <c r="O1862" i="2"/>
  <c r="P1862" i="2"/>
  <c r="Q1862" i="2"/>
  <c r="R1862" i="2"/>
  <c r="S1862" i="2"/>
  <c r="T1862" i="2"/>
  <c r="U1862" i="2"/>
  <c r="V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N1863" i="2"/>
  <c r="O1863" i="2"/>
  <c r="P1863" i="2"/>
  <c r="Q1863" i="2"/>
  <c r="R1863" i="2"/>
  <c r="S1863" i="2"/>
  <c r="T1863" i="2"/>
  <c r="U1863" i="2"/>
  <c r="V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N1864" i="2"/>
  <c r="O1864" i="2"/>
  <c r="P1864" i="2"/>
  <c r="Q1864" i="2"/>
  <c r="R1864" i="2"/>
  <c r="S1864" i="2"/>
  <c r="T1864" i="2"/>
  <c r="U1864" i="2"/>
  <c r="V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N1865" i="2"/>
  <c r="O1865" i="2"/>
  <c r="P1865" i="2"/>
  <c r="Q1865" i="2"/>
  <c r="R1865" i="2"/>
  <c r="S1865" i="2"/>
  <c r="T1865" i="2"/>
  <c r="U1865" i="2"/>
  <c r="V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N1866" i="2"/>
  <c r="O1866" i="2"/>
  <c r="P1866" i="2"/>
  <c r="Q1866" i="2"/>
  <c r="R1866" i="2"/>
  <c r="S1866" i="2"/>
  <c r="T1866" i="2"/>
  <c r="U1866" i="2"/>
  <c r="V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N1867" i="2"/>
  <c r="O1867" i="2"/>
  <c r="P1867" i="2"/>
  <c r="Q1867" i="2"/>
  <c r="R1867" i="2"/>
  <c r="S1867" i="2"/>
  <c r="T1867" i="2"/>
  <c r="U1867" i="2"/>
  <c r="V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N1868" i="2"/>
  <c r="O1868" i="2"/>
  <c r="P1868" i="2"/>
  <c r="Q1868" i="2"/>
  <c r="R1868" i="2"/>
  <c r="S1868" i="2"/>
  <c r="T1868" i="2"/>
  <c r="U1868" i="2"/>
  <c r="V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N1869" i="2"/>
  <c r="O1869" i="2"/>
  <c r="P1869" i="2"/>
  <c r="Q1869" i="2"/>
  <c r="R1869" i="2"/>
  <c r="S1869" i="2"/>
  <c r="T1869" i="2"/>
  <c r="U1869" i="2"/>
  <c r="V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N1870" i="2"/>
  <c r="O1870" i="2"/>
  <c r="P1870" i="2"/>
  <c r="Q1870" i="2"/>
  <c r="R1870" i="2"/>
  <c r="S1870" i="2"/>
  <c r="T1870" i="2"/>
  <c r="U1870" i="2"/>
  <c r="V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N1871" i="2"/>
  <c r="O1871" i="2"/>
  <c r="P1871" i="2"/>
  <c r="Q1871" i="2"/>
  <c r="R1871" i="2"/>
  <c r="S1871" i="2"/>
  <c r="T1871" i="2"/>
  <c r="U1871" i="2"/>
  <c r="V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N1872" i="2"/>
  <c r="O1872" i="2"/>
  <c r="P1872" i="2"/>
  <c r="Q1872" i="2"/>
  <c r="R1872" i="2"/>
  <c r="S1872" i="2"/>
  <c r="T1872" i="2"/>
  <c r="U1872" i="2"/>
  <c r="V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N1873" i="2"/>
  <c r="O1873" i="2"/>
  <c r="P1873" i="2"/>
  <c r="Q1873" i="2"/>
  <c r="R1873" i="2"/>
  <c r="S1873" i="2"/>
  <c r="T1873" i="2"/>
  <c r="U1873" i="2"/>
  <c r="V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N1874" i="2"/>
  <c r="O1874" i="2"/>
  <c r="P1874" i="2"/>
  <c r="Q1874" i="2"/>
  <c r="R1874" i="2"/>
  <c r="S1874" i="2"/>
  <c r="T1874" i="2"/>
  <c r="U1874" i="2"/>
  <c r="V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N1875" i="2"/>
  <c r="O1875" i="2"/>
  <c r="P1875" i="2"/>
  <c r="Q1875" i="2"/>
  <c r="R1875" i="2"/>
  <c r="S1875" i="2"/>
  <c r="T1875" i="2"/>
  <c r="U1875" i="2"/>
  <c r="V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N1876" i="2"/>
  <c r="O1876" i="2"/>
  <c r="P1876" i="2"/>
  <c r="Q1876" i="2"/>
  <c r="R1876" i="2"/>
  <c r="S1876" i="2"/>
  <c r="T1876" i="2"/>
  <c r="U1876" i="2"/>
  <c r="V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N1877" i="2"/>
  <c r="O1877" i="2"/>
  <c r="P1877" i="2"/>
  <c r="Q1877" i="2"/>
  <c r="R1877" i="2"/>
  <c r="S1877" i="2"/>
  <c r="T1877" i="2"/>
  <c r="U1877" i="2"/>
  <c r="V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N1878" i="2"/>
  <c r="O1878" i="2"/>
  <c r="P1878" i="2"/>
  <c r="Q1878" i="2"/>
  <c r="R1878" i="2"/>
  <c r="S1878" i="2"/>
  <c r="T1878" i="2"/>
  <c r="U1878" i="2"/>
  <c r="V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N1879" i="2"/>
  <c r="O1879" i="2"/>
  <c r="P1879" i="2"/>
  <c r="Q1879" i="2"/>
  <c r="R1879" i="2"/>
  <c r="S1879" i="2"/>
  <c r="T1879" i="2"/>
  <c r="U1879" i="2"/>
  <c r="V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N1880" i="2"/>
  <c r="O1880" i="2"/>
  <c r="P1880" i="2"/>
  <c r="Q1880" i="2"/>
  <c r="R1880" i="2"/>
  <c r="S1880" i="2"/>
  <c r="T1880" i="2"/>
  <c r="U1880" i="2"/>
  <c r="V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N1881" i="2"/>
  <c r="O1881" i="2"/>
  <c r="P1881" i="2"/>
  <c r="Q1881" i="2"/>
  <c r="R1881" i="2"/>
  <c r="S1881" i="2"/>
  <c r="T1881" i="2"/>
  <c r="U1881" i="2"/>
  <c r="V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N1882" i="2"/>
  <c r="O1882" i="2"/>
  <c r="P1882" i="2"/>
  <c r="Q1882" i="2"/>
  <c r="R1882" i="2"/>
  <c r="S1882" i="2"/>
  <c r="T1882" i="2"/>
  <c r="U1882" i="2"/>
  <c r="V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N1883" i="2"/>
  <c r="O1883" i="2"/>
  <c r="P1883" i="2"/>
  <c r="Q1883" i="2"/>
  <c r="R1883" i="2"/>
  <c r="S1883" i="2"/>
  <c r="T1883" i="2"/>
  <c r="U1883" i="2"/>
  <c r="V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N1884" i="2"/>
  <c r="O1884" i="2"/>
  <c r="P1884" i="2"/>
  <c r="Q1884" i="2"/>
  <c r="R1884" i="2"/>
  <c r="S1884" i="2"/>
  <c r="T1884" i="2"/>
  <c r="U1884" i="2"/>
  <c r="V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N1885" i="2"/>
  <c r="O1885" i="2"/>
  <c r="P1885" i="2"/>
  <c r="Q1885" i="2"/>
  <c r="R1885" i="2"/>
  <c r="S1885" i="2"/>
  <c r="T1885" i="2"/>
  <c r="U1885" i="2"/>
  <c r="V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N1886" i="2"/>
  <c r="O1886" i="2"/>
  <c r="P1886" i="2"/>
  <c r="Q1886" i="2"/>
  <c r="R1886" i="2"/>
  <c r="S1886" i="2"/>
  <c r="T1886" i="2"/>
  <c r="U1886" i="2"/>
  <c r="V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N1887" i="2"/>
  <c r="O1887" i="2"/>
  <c r="P1887" i="2"/>
  <c r="Q1887" i="2"/>
  <c r="R1887" i="2"/>
  <c r="S1887" i="2"/>
  <c r="T1887" i="2"/>
  <c r="U1887" i="2"/>
  <c r="V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N1888" i="2"/>
  <c r="O1888" i="2"/>
  <c r="P1888" i="2"/>
  <c r="Q1888" i="2"/>
  <c r="R1888" i="2"/>
  <c r="S1888" i="2"/>
  <c r="T1888" i="2"/>
  <c r="U1888" i="2"/>
  <c r="V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N1889" i="2"/>
  <c r="O1889" i="2"/>
  <c r="P1889" i="2"/>
  <c r="Q1889" i="2"/>
  <c r="R1889" i="2"/>
  <c r="S1889" i="2"/>
  <c r="T1889" i="2"/>
  <c r="U1889" i="2"/>
  <c r="V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N1890" i="2"/>
  <c r="O1890" i="2"/>
  <c r="P1890" i="2"/>
  <c r="Q1890" i="2"/>
  <c r="R1890" i="2"/>
  <c r="S1890" i="2"/>
  <c r="T1890" i="2"/>
  <c r="U1890" i="2"/>
  <c r="V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N1891" i="2"/>
  <c r="O1891" i="2"/>
  <c r="P1891" i="2"/>
  <c r="Q1891" i="2"/>
  <c r="R1891" i="2"/>
  <c r="S1891" i="2"/>
  <c r="T1891" i="2"/>
  <c r="U1891" i="2"/>
  <c r="V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N1892" i="2"/>
  <c r="O1892" i="2"/>
  <c r="P1892" i="2"/>
  <c r="Q1892" i="2"/>
  <c r="R1892" i="2"/>
  <c r="S1892" i="2"/>
  <c r="T1892" i="2"/>
  <c r="U1892" i="2"/>
  <c r="V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N1893" i="2"/>
  <c r="O1893" i="2"/>
  <c r="P1893" i="2"/>
  <c r="Q1893" i="2"/>
  <c r="R1893" i="2"/>
  <c r="S1893" i="2"/>
  <c r="T1893" i="2"/>
  <c r="U1893" i="2"/>
  <c r="V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N1894" i="2"/>
  <c r="O1894" i="2"/>
  <c r="P1894" i="2"/>
  <c r="Q1894" i="2"/>
  <c r="R1894" i="2"/>
  <c r="S1894" i="2"/>
  <c r="T1894" i="2"/>
  <c r="U1894" i="2"/>
  <c r="V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N1895" i="2"/>
  <c r="O1895" i="2"/>
  <c r="P1895" i="2"/>
  <c r="Q1895" i="2"/>
  <c r="R1895" i="2"/>
  <c r="S1895" i="2"/>
  <c r="T1895" i="2"/>
  <c r="U1895" i="2"/>
  <c r="V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N1896" i="2"/>
  <c r="O1896" i="2"/>
  <c r="P1896" i="2"/>
  <c r="Q1896" i="2"/>
  <c r="R1896" i="2"/>
  <c r="S1896" i="2"/>
  <c r="T1896" i="2"/>
  <c r="U1896" i="2"/>
  <c r="V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N1897" i="2"/>
  <c r="O1897" i="2"/>
  <c r="P1897" i="2"/>
  <c r="Q1897" i="2"/>
  <c r="R1897" i="2"/>
  <c r="S1897" i="2"/>
  <c r="T1897" i="2"/>
  <c r="U1897" i="2"/>
  <c r="V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N1898" i="2"/>
  <c r="O1898" i="2"/>
  <c r="P1898" i="2"/>
  <c r="Q1898" i="2"/>
  <c r="R1898" i="2"/>
  <c r="S1898" i="2"/>
  <c r="T1898" i="2"/>
  <c r="U1898" i="2"/>
  <c r="V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N1899" i="2"/>
  <c r="O1899" i="2"/>
  <c r="P1899" i="2"/>
  <c r="Q1899" i="2"/>
  <c r="R1899" i="2"/>
  <c r="S1899" i="2"/>
  <c r="T1899" i="2"/>
  <c r="U1899" i="2"/>
  <c r="V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N1900" i="2"/>
  <c r="O1900" i="2"/>
  <c r="P1900" i="2"/>
  <c r="Q1900" i="2"/>
  <c r="R1900" i="2"/>
  <c r="S1900" i="2"/>
  <c r="T1900" i="2"/>
  <c r="U1900" i="2"/>
  <c r="V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N1901" i="2"/>
  <c r="O1901" i="2"/>
  <c r="P1901" i="2"/>
  <c r="Q1901" i="2"/>
  <c r="R1901" i="2"/>
  <c r="S1901" i="2"/>
  <c r="T1901" i="2"/>
  <c r="U1901" i="2"/>
  <c r="V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N1902" i="2"/>
  <c r="O1902" i="2"/>
  <c r="P1902" i="2"/>
  <c r="Q1902" i="2"/>
  <c r="R1902" i="2"/>
  <c r="S1902" i="2"/>
  <c r="T1902" i="2"/>
  <c r="U1902" i="2"/>
  <c r="V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N1903" i="2"/>
  <c r="O1903" i="2"/>
  <c r="P1903" i="2"/>
  <c r="Q1903" i="2"/>
  <c r="R1903" i="2"/>
  <c r="S1903" i="2"/>
  <c r="T1903" i="2"/>
  <c r="U1903" i="2"/>
  <c r="V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N1904" i="2"/>
  <c r="O1904" i="2"/>
  <c r="P1904" i="2"/>
  <c r="Q1904" i="2"/>
  <c r="R1904" i="2"/>
  <c r="S1904" i="2"/>
  <c r="T1904" i="2"/>
  <c r="U1904" i="2"/>
  <c r="V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N1905" i="2"/>
  <c r="O1905" i="2"/>
  <c r="P1905" i="2"/>
  <c r="Q1905" i="2"/>
  <c r="R1905" i="2"/>
  <c r="S1905" i="2"/>
  <c r="T1905" i="2"/>
  <c r="U1905" i="2"/>
  <c r="V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N1906" i="2"/>
  <c r="O1906" i="2"/>
  <c r="P1906" i="2"/>
  <c r="Q1906" i="2"/>
  <c r="R1906" i="2"/>
  <c r="S1906" i="2"/>
  <c r="T1906" i="2"/>
  <c r="U1906" i="2"/>
  <c r="V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N1907" i="2"/>
  <c r="O1907" i="2"/>
  <c r="P1907" i="2"/>
  <c r="Q1907" i="2"/>
  <c r="R1907" i="2"/>
  <c r="S1907" i="2"/>
  <c r="T1907" i="2"/>
  <c r="U1907" i="2"/>
  <c r="V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N1908" i="2"/>
  <c r="O1908" i="2"/>
  <c r="P1908" i="2"/>
  <c r="Q1908" i="2"/>
  <c r="R1908" i="2"/>
  <c r="S1908" i="2"/>
  <c r="T1908" i="2"/>
  <c r="U1908" i="2"/>
  <c r="V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N1909" i="2"/>
  <c r="O1909" i="2"/>
  <c r="P1909" i="2"/>
  <c r="Q1909" i="2"/>
  <c r="R1909" i="2"/>
  <c r="S1909" i="2"/>
  <c r="T1909" i="2"/>
  <c r="U1909" i="2"/>
  <c r="V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N1910" i="2"/>
  <c r="O1910" i="2"/>
  <c r="P1910" i="2"/>
  <c r="Q1910" i="2"/>
  <c r="R1910" i="2"/>
  <c r="S1910" i="2"/>
  <c r="T1910" i="2"/>
  <c r="U1910" i="2"/>
  <c r="V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N1911" i="2"/>
  <c r="O1911" i="2"/>
  <c r="P1911" i="2"/>
  <c r="Q1911" i="2"/>
  <c r="R1911" i="2"/>
  <c r="S1911" i="2"/>
  <c r="T1911" i="2"/>
  <c r="U1911" i="2"/>
  <c r="V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N1912" i="2"/>
  <c r="O1912" i="2"/>
  <c r="P1912" i="2"/>
  <c r="Q1912" i="2"/>
  <c r="R1912" i="2"/>
  <c r="S1912" i="2"/>
  <c r="T1912" i="2"/>
  <c r="U1912" i="2"/>
  <c r="V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N1913" i="2"/>
  <c r="O1913" i="2"/>
  <c r="P1913" i="2"/>
  <c r="Q1913" i="2"/>
  <c r="R1913" i="2"/>
  <c r="S1913" i="2"/>
  <c r="T1913" i="2"/>
  <c r="U1913" i="2"/>
  <c r="V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N1914" i="2"/>
  <c r="O1914" i="2"/>
  <c r="P1914" i="2"/>
  <c r="Q1914" i="2"/>
  <c r="R1914" i="2"/>
  <c r="S1914" i="2"/>
  <c r="T1914" i="2"/>
  <c r="U1914" i="2"/>
  <c r="V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N1915" i="2"/>
  <c r="O1915" i="2"/>
  <c r="P1915" i="2"/>
  <c r="Q1915" i="2"/>
  <c r="R1915" i="2"/>
  <c r="S1915" i="2"/>
  <c r="T1915" i="2"/>
  <c r="U1915" i="2"/>
  <c r="V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N1916" i="2"/>
  <c r="O1916" i="2"/>
  <c r="P1916" i="2"/>
  <c r="Q1916" i="2"/>
  <c r="R1916" i="2"/>
  <c r="S1916" i="2"/>
  <c r="T1916" i="2"/>
  <c r="U1916" i="2"/>
  <c r="V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N1917" i="2"/>
  <c r="O1917" i="2"/>
  <c r="P1917" i="2"/>
  <c r="Q1917" i="2"/>
  <c r="R1917" i="2"/>
  <c r="S1917" i="2"/>
  <c r="T1917" i="2"/>
  <c r="U1917" i="2"/>
  <c r="V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N1918" i="2"/>
  <c r="O1918" i="2"/>
  <c r="P1918" i="2"/>
  <c r="Q1918" i="2"/>
  <c r="R1918" i="2"/>
  <c r="S1918" i="2"/>
  <c r="T1918" i="2"/>
  <c r="U1918" i="2"/>
  <c r="V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N1919" i="2"/>
  <c r="O1919" i="2"/>
  <c r="P1919" i="2"/>
  <c r="Q1919" i="2"/>
  <c r="R1919" i="2"/>
  <c r="S1919" i="2"/>
  <c r="T1919" i="2"/>
  <c r="U1919" i="2"/>
  <c r="V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N1920" i="2"/>
  <c r="O1920" i="2"/>
  <c r="P1920" i="2"/>
  <c r="Q1920" i="2"/>
  <c r="R1920" i="2"/>
  <c r="S1920" i="2"/>
  <c r="T1920" i="2"/>
  <c r="U1920" i="2"/>
  <c r="V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N1921" i="2"/>
  <c r="O1921" i="2"/>
  <c r="P1921" i="2"/>
  <c r="Q1921" i="2"/>
  <c r="R1921" i="2"/>
  <c r="S1921" i="2"/>
  <c r="T1921" i="2"/>
  <c r="U1921" i="2"/>
  <c r="V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N1922" i="2"/>
  <c r="O1922" i="2"/>
  <c r="P1922" i="2"/>
  <c r="Q1922" i="2"/>
  <c r="R1922" i="2"/>
  <c r="S1922" i="2"/>
  <c r="T1922" i="2"/>
  <c r="U1922" i="2"/>
  <c r="V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N1923" i="2"/>
  <c r="O1923" i="2"/>
  <c r="P1923" i="2"/>
  <c r="Q1923" i="2"/>
  <c r="R1923" i="2"/>
  <c r="S1923" i="2"/>
  <c r="T1923" i="2"/>
  <c r="U1923" i="2"/>
  <c r="V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N1924" i="2"/>
  <c r="O1924" i="2"/>
  <c r="P1924" i="2"/>
  <c r="Q1924" i="2"/>
  <c r="R1924" i="2"/>
  <c r="S1924" i="2"/>
  <c r="T1924" i="2"/>
  <c r="U1924" i="2"/>
  <c r="V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N1925" i="2"/>
  <c r="O1925" i="2"/>
  <c r="P1925" i="2"/>
  <c r="Q1925" i="2"/>
  <c r="R1925" i="2"/>
  <c r="S1925" i="2"/>
  <c r="T1925" i="2"/>
  <c r="U1925" i="2"/>
  <c r="V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N1926" i="2"/>
  <c r="O1926" i="2"/>
  <c r="P1926" i="2"/>
  <c r="Q1926" i="2"/>
  <c r="R1926" i="2"/>
  <c r="S1926" i="2"/>
  <c r="T1926" i="2"/>
  <c r="U1926" i="2"/>
  <c r="V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N1927" i="2"/>
  <c r="O1927" i="2"/>
  <c r="P1927" i="2"/>
  <c r="Q1927" i="2"/>
  <c r="R1927" i="2"/>
  <c r="S1927" i="2"/>
  <c r="T1927" i="2"/>
  <c r="U1927" i="2"/>
  <c r="V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N1928" i="2"/>
  <c r="O1928" i="2"/>
  <c r="P1928" i="2"/>
  <c r="Q1928" i="2"/>
  <c r="R1928" i="2"/>
  <c r="S1928" i="2"/>
  <c r="T1928" i="2"/>
  <c r="U1928" i="2"/>
  <c r="V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N1929" i="2"/>
  <c r="O1929" i="2"/>
  <c r="P1929" i="2"/>
  <c r="Q1929" i="2"/>
  <c r="R1929" i="2"/>
  <c r="S1929" i="2"/>
  <c r="T1929" i="2"/>
  <c r="U1929" i="2"/>
  <c r="V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N1930" i="2"/>
  <c r="O1930" i="2"/>
  <c r="P1930" i="2"/>
  <c r="Q1930" i="2"/>
  <c r="R1930" i="2"/>
  <c r="S1930" i="2"/>
  <c r="T1930" i="2"/>
  <c r="U1930" i="2"/>
  <c r="V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N1931" i="2"/>
  <c r="O1931" i="2"/>
  <c r="P1931" i="2"/>
  <c r="Q1931" i="2"/>
  <c r="R1931" i="2"/>
  <c r="S1931" i="2"/>
  <c r="T1931" i="2"/>
  <c r="U1931" i="2"/>
  <c r="V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N1932" i="2"/>
  <c r="O1932" i="2"/>
  <c r="P1932" i="2"/>
  <c r="Q1932" i="2"/>
  <c r="R1932" i="2"/>
  <c r="S1932" i="2"/>
  <c r="T1932" i="2"/>
  <c r="U1932" i="2"/>
  <c r="V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N1933" i="2"/>
  <c r="O1933" i="2"/>
  <c r="P1933" i="2"/>
  <c r="Q1933" i="2"/>
  <c r="R1933" i="2"/>
  <c r="S1933" i="2"/>
  <c r="T1933" i="2"/>
  <c r="U1933" i="2"/>
  <c r="V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N1934" i="2"/>
  <c r="O1934" i="2"/>
  <c r="P1934" i="2"/>
  <c r="Q1934" i="2"/>
  <c r="R1934" i="2"/>
  <c r="S1934" i="2"/>
  <c r="T1934" i="2"/>
  <c r="U1934" i="2"/>
  <c r="V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N1935" i="2"/>
  <c r="O1935" i="2"/>
  <c r="P1935" i="2"/>
  <c r="Q1935" i="2"/>
  <c r="R1935" i="2"/>
  <c r="S1935" i="2"/>
  <c r="T1935" i="2"/>
  <c r="U1935" i="2"/>
  <c r="V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N1936" i="2"/>
  <c r="O1936" i="2"/>
  <c r="P1936" i="2"/>
  <c r="Q1936" i="2"/>
  <c r="R1936" i="2"/>
  <c r="S1936" i="2"/>
  <c r="T1936" i="2"/>
  <c r="U1936" i="2"/>
  <c r="V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N1937" i="2"/>
  <c r="O1937" i="2"/>
  <c r="P1937" i="2"/>
  <c r="Q1937" i="2"/>
  <c r="R1937" i="2"/>
  <c r="S1937" i="2"/>
  <c r="T1937" i="2"/>
  <c r="U1937" i="2"/>
  <c r="V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N1938" i="2"/>
  <c r="O1938" i="2"/>
  <c r="P1938" i="2"/>
  <c r="Q1938" i="2"/>
  <c r="R1938" i="2"/>
  <c r="S1938" i="2"/>
  <c r="T1938" i="2"/>
  <c r="U1938" i="2"/>
  <c r="V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N1939" i="2"/>
  <c r="O1939" i="2"/>
  <c r="P1939" i="2"/>
  <c r="Q1939" i="2"/>
  <c r="R1939" i="2"/>
  <c r="S1939" i="2"/>
  <c r="T1939" i="2"/>
  <c r="U1939" i="2"/>
  <c r="V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N1940" i="2"/>
  <c r="O1940" i="2"/>
  <c r="P1940" i="2"/>
  <c r="Q1940" i="2"/>
  <c r="R1940" i="2"/>
  <c r="S1940" i="2"/>
  <c r="T1940" i="2"/>
  <c r="U1940" i="2"/>
  <c r="V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N1941" i="2"/>
  <c r="O1941" i="2"/>
  <c r="P1941" i="2"/>
  <c r="Q1941" i="2"/>
  <c r="R1941" i="2"/>
  <c r="S1941" i="2"/>
  <c r="T1941" i="2"/>
  <c r="U1941" i="2"/>
  <c r="V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N1942" i="2"/>
  <c r="O1942" i="2"/>
  <c r="P1942" i="2"/>
  <c r="Q1942" i="2"/>
  <c r="R1942" i="2"/>
  <c r="S1942" i="2"/>
  <c r="T1942" i="2"/>
  <c r="U1942" i="2"/>
  <c r="V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N1943" i="2"/>
  <c r="O1943" i="2"/>
  <c r="P1943" i="2"/>
  <c r="Q1943" i="2"/>
  <c r="R1943" i="2"/>
  <c r="S1943" i="2"/>
  <c r="T1943" i="2"/>
  <c r="U1943" i="2"/>
  <c r="V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N1944" i="2"/>
  <c r="O1944" i="2"/>
  <c r="P1944" i="2"/>
  <c r="Q1944" i="2"/>
  <c r="R1944" i="2"/>
  <c r="S1944" i="2"/>
  <c r="T1944" i="2"/>
  <c r="U1944" i="2"/>
  <c r="V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N1945" i="2"/>
  <c r="O1945" i="2"/>
  <c r="P1945" i="2"/>
  <c r="Q1945" i="2"/>
  <c r="R1945" i="2"/>
  <c r="S1945" i="2"/>
  <c r="T1945" i="2"/>
  <c r="U1945" i="2"/>
  <c r="V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N1946" i="2"/>
  <c r="O1946" i="2"/>
  <c r="P1946" i="2"/>
  <c r="Q1946" i="2"/>
  <c r="R1946" i="2"/>
  <c r="S1946" i="2"/>
  <c r="T1946" i="2"/>
  <c r="U1946" i="2"/>
  <c r="V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N1947" i="2"/>
  <c r="O1947" i="2"/>
  <c r="P1947" i="2"/>
  <c r="Q1947" i="2"/>
  <c r="R1947" i="2"/>
  <c r="S1947" i="2"/>
  <c r="T1947" i="2"/>
  <c r="U1947" i="2"/>
  <c r="V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N1948" i="2"/>
  <c r="O1948" i="2"/>
  <c r="P1948" i="2"/>
  <c r="Q1948" i="2"/>
  <c r="R1948" i="2"/>
  <c r="S1948" i="2"/>
  <c r="T1948" i="2"/>
  <c r="U1948" i="2"/>
  <c r="V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N1949" i="2"/>
  <c r="O1949" i="2"/>
  <c r="P1949" i="2"/>
  <c r="Q1949" i="2"/>
  <c r="R1949" i="2"/>
  <c r="S1949" i="2"/>
  <c r="T1949" i="2"/>
  <c r="U1949" i="2"/>
  <c r="V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N1950" i="2"/>
  <c r="O1950" i="2"/>
  <c r="P1950" i="2"/>
  <c r="Q1950" i="2"/>
  <c r="R1950" i="2"/>
  <c r="S1950" i="2"/>
  <c r="T1950" i="2"/>
  <c r="U1950" i="2"/>
  <c r="V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N1951" i="2"/>
  <c r="O1951" i="2"/>
  <c r="P1951" i="2"/>
  <c r="Q1951" i="2"/>
  <c r="R1951" i="2"/>
  <c r="S1951" i="2"/>
  <c r="T1951" i="2"/>
  <c r="U1951" i="2"/>
  <c r="V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N1952" i="2"/>
  <c r="O1952" i="2"/>
  <c r="P1952" i="2"/>
  <c r="Q1952" i="2"/>
  <c r="R1952" i="2"/>
  <c r="S1952" i="2"/>
  <c r="T1952" i="2"/>
  <c r="U1952" i="2"/>
  <c r="V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N1953" i="2"/>
  <c r="O1953" i="2"/>
  <c r="P1953" i="2"/>
  <c r="Q1953" i="2"/>
  <c r="R1953" i="2"/>
  <c r="S1953" i="2"/>
  <c r="T1953" i="2"/>
  <c r="U1953" i="2"/>
  <c r="V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N1954" i="2"/>
  <c r="O1954" i="2"/>
  <c r="P1954" i="2"/>
  <c r="Q1954" i="2"/>
  <c r="R1954" i="2"/>
  <c r="S1954" i="2"/>
  <c r="T1954" i="2"/>
  <c r="U1954" i="2"/>
  <c r="V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N1955" i="2"/>
  <c r="O1955" i="2"/>
  <c r="P1955" i="2"/>
  <c r="Q1955" i="2"/>
  <c r="R1955" i="2"/>
  <c r="S1955" i="2"/>
  <c r="T1955" i="2"/>
  <c r="U1955" i="2"/>
  <c r="V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N1956" i="2"/>
  <c r="O1956" i="2"/>
  <c r="P1956" i="2"/>
  <c r="Q1956" i="2"/>
  <c r="R1956" i="2"/>
  <c r="S1956" i="2"/>
  <c r="T1956" i="2"/>
  <c r="U1956" i="2"/>
  <c r="V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N1957" i="2"/>
  <c r="O1957" i="2"/>
  <c r="P1957" i="2"/>
  <c r="Q1957" i="2"/>
  <c r="R1957" i="2"/>
  <c r="S1957" i="2"/>
  <c r="T1957" i="2"/>
  <c r="U1957" i="2"/>
  <c r="V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N1958" i="2"/>
  <c r="O1958" i="2"/>
  <c r="P1958" i="2"/>
  <c r="Q1958" i="2"/>
  <c r="R1958" i="2"/>
  <c r="S1958" i="2"/>
  <c r="T1958" i="2"/>
  <c r="U1958" i="2"/>
  <c r="V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N1959" i="2"/>
  <c r="O1959" i="2"/>
  <c r="P1959" i="2"/>
  <c r="Q1959" i="2"/>
  <c r="R1959" i="2"/>
  <c r="S1959" i="2"/>
  <c r="T1959" i="2"/>
  <c r="U1959" i="2"/>
  <c r="V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N1960" i="2"/>
  <c r="O1960" i="2"/>
  <c r="P1960" i="2"/>
  <c r="Q1960" i="2"/>
  <c r="R1960" i="2"/>
  <c r="S1960" i="2"/>
  <c r="T1960" i="2"/>
  <c r="U1960" i="2"/>
  <c r="V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N1961" i="2"/>
  <c r="O1961" i="2"/>
  <c r="P1961" i="2"/>
  <c r="Q1961" i="2"/>
  <c r="R1961" i="2"/>
  <c r="S1961" i="2"/>
  <c r="T1961" i="2"/>
  <c r="U1961" i="2"/>
  <c r="V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N1962" i="2"/>
  <c r="O1962" i="2"/>
  <c r="P1962" i="2"/>
  <c r="Q1962" i="2"/>
  <c r="R1962" i="2"/>
  <c r="S1962" i="2"/>
  <c r="T1962" i="2"/>
  <c r="U1962" i="2"/>
  <c r="V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N1963" i="2"/>
  <c r="O1963" i="2"/>
  <c r="P1963" i="2"/>
  <c r="Q1963" i="2"/>
  <c r="R1963" i="2"/>
  <c r="S1963" i="2"/>
  <c r="T1963" i="2"/>
  <c r="U1963" i="2"/>
  <c r="V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N1964" i="2"/>
  <c r="O1964" i="2"/>
  <c r="P1964" i="2"/>
  <c r="Q1964" i="2"/>
  <c r="R1964" i="2"/>
  <c r="S1964" i="2"/>
  <c r="T1964" i="2"/>
  <c r="U1964" i="2"/>
  <c r="V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N1965" i="2"/>
  <c r="O1965" i="2"/>
  <c r="P1965" i="2"/>
  <c r="Q1965" i="2"/>
  <c r="R1965" i="2"/>
  <c r="S1965" i="2"/>
  <c r="T1965" i="2"/>
  <c r="U1965" i="2"/>
  <c r="V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N1966" i="2"/>
  <c r="O1966" i="2"/>
  <c r="P1966" i="2"/>
  <c r="Q1966" i="2"/>
  <c r="R1966" i="2"/>
  <c r="S1966" i="2"/>
  <c r="T1966" i="2"/>
  <c r="U1966" i="2"/>
  <c r="V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N1967" i="2"/>
  <c r="O1967" i="2"/>
  <c r="P1967" i="2"/>
  <c r="Q1967" i="2"/>
  <c r="R1967" i="2"/>
  <c r="S1967" i="2"/>
  <c r="T1967" i="2"/>
  <c r="U1967" i="2"/>
  <c r="V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N1968" i="2"/>
  <c r="O1968" i="2"/>
  <c r="P1968" i="2"/>
  <c r="Q1968" i="2"/>
  <c r="R1968" i="2"/>
  <c r="S1968" i="2"/>
  <c r="T1968" i="2"/>
  <c r="U1968" i="2"/>
  <c r="V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N1969" i="2"/>
  <c r="O1969" i="2"/>
  <c r="P1969" i="2"/>
  <c r="Q1969" i="2"/>
  <c r="R1969" i="2"/>
  <c r="S1969" i="2"/>
  <c r="T1969" i="2"/>
  <c r="U1969" i="2"/>
  <c r="V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N1970" i="2"/>
  <c r="O1970" i="2"/>
  <c r="P1970" i="2"/>
  <c r="Q1970" i="2"/>
  <c r="R1970" i="2"/>
  <c r="S1970" i="2"/>
  <c r="T1970" i="2"/>
  <c r="U1970" i="2"/>
  <c r="V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N1971" i="2"/>
  <c r="O1971" i="2"/>
  <c r="P1971" i="2"/>
  <c r="Q1971" i="2"/>
  <c r="R1971" i="2"/>
  <c r="S1971" i="2"/>
  <c r="T1971" i="2"/>
  <c r="U1971" i="2"/>
  <c r="V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N1972" i="2"/>
  <c r="O1972" i="2"/>
  <c r="P1972" i="2"/>
  <c r="Q1972" i="2"/>
  <c r="R1972" i="2"/>
  <c r="S1972" i="2"/>
  <c r="T1972" i="2"/>
  <c r="U1972" i="2"/>
  <c r="V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N1973" i="2"/>
  <c r="O1973" i="2"/>
  <c r="P1973" i="2"/>
  <c r="Q1973" i="2"/>
  <c r="R1973" i="2"/>
  <c r="S1973" i="2"/>
  <c r="T1973" i="2"/>
  <c r="U1973" i="2"/>
  <c r="V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N1974" i="2"/>
  <c r="O1974" i="2"/>
  <c r="P1974" i="2"/>
  <c r="Q1974" i="2"/>
  <c r="R1974" i="2"/>
  <c r="S1974" i="2"/>
  <c r="T1974" i="2"/>
  <c r="U1974" i="2"/>
  <c r="V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N1975" i="2"/>
  <c r="O1975" i="2"/>
  <c r="P1975" i="2"/>
  <c r="Q1975" i="2"/>
  <c r="R1975" i="2"/>
  <c r="S1975" i="2"/>
  <c r="T1975" i="2"/>
  <c r="U1975" i="2"/>
  <c r="V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N1976" i="2"/>
  <c r="O1976" i="2"/>
  <c r="P1976" i="2"/>
  <c r="Q1976" i="2"/>
  <c r="R1976" i="2"/>
  <c r="S1976" i="2"/>
  <c r="T1976" i="2"/>
  <c r="U1976" i="2"/>
  <c r="V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N1977" i="2"/>
  <c r="O1977" i="2"/>
  <c r="P1977" i="2"/>
  <c r="Q1977" i="2"/>
  <c r="R1977" i="2"/>
  <c r="S1977" i="2"/>
  <c r="T1977" i="2"/>
  <c r="U1977" i="2"/>
  <c r="V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N1978" i="2"/>
  <c r="O1978" i="2"/>
  <c r="P1978" i="2"/>
  <c r="Q1978" i="2"/>
  <c r="R1978" i="2"/>
  <c r="S1978" i="2"/>
  <c r="T1978" i="2"/>
  <c r="U1978" i="2"/>
  <c r="V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N1979" i="2"/>
  <c r="O1979" i="2"/>
  <c r="P1979" i="2"/>
  <c r="Q1979" i="2"/>
  <c r="R1979" i="2"/>
  <c r="S1979" i="2"/>
  <c r="T1979" i="2"/>
  <c r="U1979" i="2"/>
  <c r="V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N1980" i="2"/>
  <c r="O1980" i="2"/>
  <c r="P1980" i="2"/>
  <c r="Q1980" i="2"/>
  <c r="R1980" i="2"/>
  <c r="S1980" i="2"/>
  <c r="T1980" i="2"/>
  <c r="U1980" i="2"/>
  <c r="V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N1981" i="2"/>
  <c r="O1981" i="2"/>
  <c r="P1981" i="2"/>
  <c r="Q1981" i="2"/>
  <c r="R1981" i="2"/>
  <c r="S1981" i="2"/>
  <c r="T1981" i="2"/>
  <c r="U1981" i="2"/>
  <c r="V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N1982" i="2"/>
  <c r="O1982" i="2"/>
  <c r="P1982" i="2"/>
  <c r="Q1982" i="2"/>
  <c r="R1982" i="2"/>
  <c r="S1982" i="2"/>
  <c r="T1982" i="2"/>
  <c r="U1982" i="2"/>
  <c r="V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N1983" i="2"/>
  <c r="O1983" i="2"/>
  <c r="P1983" i="2"/>
  <c r="Q1983" i="2"/>
  <c r="R1983" i="2"/>
  <c r="S1983" i="2"/>
  <c r="T1983" i="2"/>
  <c r="U1983" i="2"/>
  <c r="V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N1984" i="2"/>
  <c r="O1984" i="2"/>
  <c r="P1984" i="2"/>
  <c r="Q1984" i="2"/>
  <c r="R1984" i="2"/>
  <c r="S1984" i="2"/>
  <c r="T1984" i="2"/>
  <c r="U1984" i="2"/>
  <c r="V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N1985" i="2"/>
  <c r="O1985" i="2"/>
  <c r="P1985" i="2"/>
  <c r="Q1985" i="2"/>
  <c r="R1985" i="2"/>
  <c r="S1985" i="2"/>
  <c r="T1985" i="2"/>
  <c r="U1985" i="2"/>
  <c r="V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N1986" i="2"/>
  <c r="O1986" i="2"/>
  <c r="P1986" i="2"/>
  <c r="Q1986" i="2"/>
  <c r="R1986" i="2"/>
  <c r="S1986" i="2"/>
  <c r="T1986" i="2"/>
  <c r="U1986" i="2"/>
  <c r="V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N1987" i="2"/>
  <c r="O1987" i="2"/>
  <c r="P1987" i="2"/>
  <c r="Q1987" i="2"/>
  <c r="R1987" i="2"/>
  <c r="S1987" i="2"/>
  <c r="T1987" i="2"/>
  <c r="U1987" i="2"/>
  <c r="V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N1988" i="2"/>
  <c r="O1988" i="2"/>
  <c r="P1988" i="2"/>
  <c r="Q1988" i="2"/>
  <c r="R1988" i="2"/>
  <c r="S1988" i="2"/>
  <c r="T1988" i="2"/>
  <c r="U1988" i="2"/>
  <c r="V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N1989" i="2"/>
  <c r="O1989" i="2"/>
  <c r="P1989" i="2"/>
  <c r="Q1989" i="2"/>
  <c r="R1989" i="2"/>
  <c r="S1989" i="2"/>
  <c r="T1989" i="2"/>
  <c r="U1989" i="2"/>
  <c r="V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N1990" i="2"/>
  <c r="O1990" i="2"/>
  <c r="P1990" i="2"/>
  <c r="Q1990" i="2"/>
  <c r="R1990" i="2"/>
  <c r="S1990" i="2"/>
  <c r="T1990" i="2"/>
  <c r="U1990" i="2"/>
  <c r="V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N1991" i="2"/>
  <c r="O1991" i="2"/>
  <c r="P1991" i="2"/>
  <c r="Q1991" i="2"/>
  <c r="R1991" i="2"/>
  <c r="S1991" i="2"/>
  <c r="T1991" i="2"/>
  <c r="U1991" i="2"/>
  <c r="V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N1992" i="2"/>
  <c r="O1992" i="2"/>
  <c r="P1992" i="2"/>
  <c r="Q1992" i="2"/>
  <c r="R1992" i="2"/>
  <c r="S1992" i="2"/>
  <c r="T1992" i="2"/>
  <c r="U1992" i="2"/>
  <c r="V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N1993" i="2"/>
  <c r="O1993" i="2"/>
  <c r="P1993" i="2"/>
  <c r="Q1993" i="2"/>
  <c r="R1993" i="2"/>
  <c r="S1993" i="2"/>
  <c r="T1993" i="2"/>
  <c r="U1993" i="2"/>
  <c r="V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N1994" i="2"/>
  <c r="O1994" i="2"/>
  <c r="P1994" i="2"/>
  <c r="Q1994" i="2"/>
  <c r="R1994" i="2"/>
  <c r="S1994" i="2"/>
  <c r="T1994" i="2"/>
  <c r="U1994" i="2"/>
  <c r="V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N1995" i="2"/>
  <c r="O1995" i="2"/>
  <c r="P1995" i="2"/>
  <c r="Q1995" i="2"/>
  <c r="R1995" i="2"/>
  <c r="S1995" i="2"/>
  <c r="T1995" i="2"/>
  <c r="U1995" i="2"/>
  <c r="V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N1996" i="2"/>
  <c r="O1996" i="2"/>
  <c r="P1996" i="2"/>
  <c r="Q1996" i="2"/>
  <c r="R1996" i="2"/>
  <c r="S1996" i="2"/>
  <c r="T1996" i="2"/>
  <c r="U1996" i="2"/>
  <c r="V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N1997" i="2"/>
  <c r="O1997" i="2"/>
  <c r="P1997" i="2"/>
  <c r="Q1997" i="2"/>
  <c r="R1997" i="2"/>
  <c r="S1997" i="2"/>
  <c r="T1997" i="2"/>
  <c r="U1997" i="2"/>
  <c r="V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N1998" i="2"/>
  <c r="O1998" i="2"/>
  <c r="P1998" i="2"/>
  <c r="Q1998" i="2"/>
  <c r="R1998" i="2"/>
  <c r="S1998" i="2"/>
  <c r="T1998" i="2"/>
  <c r="U1998" i="2"/>
  <c r="V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N1999" i="2"/>
  <c r="O1999" i="2"/>
  <c r="P1999" i="2"/>
  <c r="Q1999" i="2"/>
  <c r="R1999" i="2"/>
  <c r="S1999" i="2"/>
  <c r="T1999" i="2"/>
  <c r="U1999" i="2"/>
  <c r="V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N2000" i="2"/>
  <c r="O2000" i="2"/>
  <c r="P2000" i="2"/>
  <c r="Q2000" i="2"/>
  <c r="R2000" i="2"/>
  <c r="S2000" i="2"/>
  <c r="T2000" i="2"/>
  <c r="U2000" i="2"/>
  <c r="V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N2001" i="2"/>
  <c r="O2001" i="2"/>
  <c r="P2001" i="2"/>
  <c r="Q2001" i="2"/>
  <c r="R2001" i="2"/>
  <c r="S2001" i="2"/>
  <c r="T2001" i="2"/>
  <c r="U2001" i="2"/>
  <c r="V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N2002" i="2"/>
  <c r="O2002" i="2"/>
  <c r="P2002" i="2"/>
  <c r="Q2002" i="2"/>
  <c r="R2002" i="2"/>
  <c r="S2002" i="2"/>
  <c r="T2002" i="2"/>
  <c r="U2002" i="2"/>
  <c r="V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N2003" i="2"/>
  <c r="O2003" i="2"/>
  <c r="P2003" i="2"/>
  <c r="Q2003" i="2"/>
  <c r="R2003" i="2"/>
  <c r="S2003" i="2"/>
  <c r="T2003" i="2"/>
  <c r="U2003" i="2"/>
  <c r="V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N2004" i="2"/>
  <c r="O2004" i="2"/>
  <c r="P2004" i="2"/>
  <c r="Q2004" i="2"/>
  <c r="R2004" i="2"/>
  <c r="S2004" i="2"/>
  <c r="T2004" i="2"/>
  <c r="U2004" i="2"/>
  <c r="V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N2005" i="2"/>
  <c r="O2005" i="2"/>
  <c r="P2005" i="2"/>
  <c r="Q2005" i="2"/>
  <c r="R2005" i="2"/>
  <c r="S2005" i="2"/>
  <c r="T2005" i="2"/>
  <c r="U2005" i="2"/>
  <c r="V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N2006" i="2"/>
  <c r="O2006" i="2"/>
  <c r="P2006" i="2"/>
  <c r="Q2006" i="2"/>
  <c r="R2006" i="2"/>
  <c r="S2006" i="2"/>
  <c r="T2006" i="2"/>
  <c r="U2006" i="2"/>
  <c r="V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N2007" i="2"/>
  <c r="O2007" i="2"/>
  <c r="P2007" i="2"/>
  <c r="Q2007" i="2"/>
  <c r="R2007" i="2"/>
  <c r="S2007" i="2"/>
  <c r="T2007" i="2"/>
  <c r="U2007" i="2"/>
  <c r="V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N2008" i="2"/>
  <c r="O2008" i="2"/>
  <c r="P2008" i="2"/>
  <c r="Q2008" i="2"/>
  <c r="R2008" i="2"/>
  <c r="S2008" i="2"/>
  <c r="T2008" i="2"/>
  <c r="U2008" i="2"/>
  <c r="V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N2009" i="2"/>
  <c r="O2009" i="2"/>
  <c r="P2009" i="2"/>
  <c r="Q2009" i="2"/>
  <c r="R2009" i="2"/>
  <c r="S2009" i="2"/>
  <c r="T2009" i="2"/>
  <c r="U2009" i="2"/>
  <c r="V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N2010" i="2"/>
  <c r="O2010" i="2"/>
  <c r="P2010" i="2"/>
  <c r="Q2010" i="2"/>
  <c r="R2010" i="2"/>
  <c r="S2010" i="2"/>
  <c r="T2010" i="2"/>
  <c r="U2010" i="2"/>
  <c r="V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N2011" i="2"/>
  <c r="O2011" i="2"/>
  <c r="P2011" i="2"/>
  <c r="Q2011" i="2"/>
  <c r="R2011" i="2"/>
  <c r="S2011" i="2"/>
  <c r="T2011" i="2"/>
  <c r="U2011" i="2"/>
  <c r="V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N2012" i="2"/>
  <c r="O2012" i="2"/>
  <c r="P2012" i="2"/>
  <c r="Q2012" i="2"/>
  <c r="R2012" i="2"/>
  <c r="S2012" i="2"/>
  <c r="T2012" i="2"/>
  <c r="U2012" i="2"/>
  <c r="V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N2013" i="2"/>
  <c r="O2013" i="2"/>
  <c r="P2013" i="2"/>
  <c r="Q2013" i="2"/>
  <c r="R2013" i="2"/>
  <c r="S2013" i="2"/>
  <c r="T2013" i="2"/>
  <c r="U2013" i="2"/>
  <c r="V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N2014" i="2"/>
  <c r="O2014" i="2"/>
  <c r="P2014" i="2"/>
  <c r="Q2014" i="2"/>
  <c r="R2014" i="2"/>
  <c r="S2014" i="2"/>
  <c r="T2014" i="2"/>
  <c r="U2014" i="2"/>
  <c r="V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N2015" i="2"/>
  <c r="O2015" i="2"/>
  <c r="P2015" i="2"/>
  <c r="Q2015" i="2"/>
  <c r="R2015" i="2"/>
  <c r="S2015" i="2"/>
  <c r="T2015" i="2"/>
  <c r="U2015" i="2"/>
  <c r="V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N2016" i="2"/>
  <c r="O2016" i="2"/>
  <c r="P2016" i="2"/>
  <c r="Q2016" i="2"/>
  <c r="R2016" i="2"/>
  <c r="S2016" i="2"/>
  <c r="T2016" i="2"/>
  <c r="U2016" i="2"/>
  <c r="V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N2017" i="2"/>
  <c r="O2017" i="2"/>
  <c r="P2017" i="2"/>
  <c r="Q2017" i="2"/>
  <c r="R2017" i="2"/>
  <c r="S2017" i="2"/>
  <c r="T2017" i="2"/>
  <c r="U2017" i="2"/>
  <c r="V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N2018" i="2"/>
  <c r="O2018" i="2"/>
  <c r="P2018" i="2"/>
  <c r="Q2018" i="2"/>
  <c r="R2018" i="2"/>
  <c r="S2018" i="2"/>
  <c r="T2018" i="2"/>
  <c r="U2018" i="2"/>
  <c r="V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N2019" i="2"/>
  <c r="O2019" i="2"/>
  <c r="P2019" i="2"/>
  <c r="Q2019" i="2"/>
  <c r="R2019" i="2"/>
  <c r="S2019" i="2"/>
  <c r="T2019" i="2"/>
  <c r="U2019" i="2"/>
  <c r="V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N2020" i="2"/>
  <c r="O2020" i="2"/>
  <c r="P2020" i="2"/>
  <c r="Q2020" i="2"/>
  <c r="R2020" i="2"/>
  <c r="S2020" i="2"/>
  <c r="T2020" i="2"/>
  <c r="U2020" i="2"/>
  <c r="V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N2021" i="2"/>
  <c r="O2021" i="2"/>
  <c r="P2021" i="2"/>
  <c r="Q2021" i="2"/>
  <c r="R2021" i="2"/>
  <c r="S2021" i="2"/>
  <c r="T2021" i="2"/>
  <c r="U2021" i="2"/>
  <c r="V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N2022" i="2"/>
  <c r="O2022" i="2"/>
  <c r="P2022" i="2"/>
  <c r="Q2022" i="2"/>
  <c r="R2022" i="2"/>
  <c r="S2022" i="2"/>
  <c r="T2022" i="2"/>
  <c r="U2022" i="2"/>
  <c r="V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N2023" i="2"/>
  <c r="O2023" i="2"/>
  <c r="P2023" i="2"/>
  <c r="Q2023" i="2"/>
  <c r="R2023" i="2"/>
  <c r="S2023" i="2"/>
  <c r="T2023" i="2"/>
  <c r="U2023" i="2"/>
  <c r="V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N2024" i="2"/>
  <c r="O2024" i="2"/>
  <c r="P2024" i="2"/>
  <c r="Q2024" i="2"/>
  <c r="R2024" i="2"/>
  <c r="S2024" i="2"/>
  <c r="T2024" i="2"/>
  <c r="U2024" i="2"/>
  <c r="V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N2025" i="2"/>
  <c r="O2025" i="2"/>
  <c r="P2025" i="2"/>
  <c r="Q2025" i="2"/>
  <c r="R2025" i="2"/>
  <c r="S2025" i="2"/>
  <c r="T2025" i="2"/>
  <c r="U2025" i="2"/>
  <c r="V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N2026" i="2"/>
  <c r="O2026" i="2"/>
  <c r="P2026" i="2"/>
  <c r="Q2026" i="2"/>
  <c r="R2026" i="2"/>
  <c r="S2026" i="2"/>
  <c r="T2026" i="2"/>
  <c r="U2026" i="2"/>
  <c r="V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N2027" i="2"/>
  <c r="O2027" i="2"/>
  <c r="P2027" i="2"/>
  <c r="Q2027" i="2"/>
  <c r="R2027" i="2"/>
  <c r="S2027" i="2"/>
  <c r="T2027" i="2"/>
  <c r="U2027" i="2"/>
  <c r="V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N2028" i="2"/>
  <c r="O2028" i="2"/>
  <c r="P2028" i="2"/>
  <c r="Q2028" i="2"/>
  <c r="R2028" i="2"/>
  <c r="S2028" i="2"/>
  <c r="T2028" i="2"/>
  <c r="U2028" i="2"/>
  <c r="V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N2029" i="2"/>
  <c r="O2029" i="2"/>
  <c r="P2029" i="2"/>
  <c r="Q2029" i="2"/>
  <c r="R2029" i="2"/>
  <c r="S2029" i="2"/>
  <c r="T2029" i="2"/>
  <c r="U2029" i="2"/>
  <c r="V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N2030" i="2"/>
  <c r="O2030" i="2"/>
  <c r="P2030" i="2"/>
  <c r="Q2030" i="2"/>
  <c r="R2030" i="2"/>
  <c r="S2030" i="2"/>
  <c r="T2030" i="2"/>
  <c r="U2030" i="2"/>
  <c r="V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N2031" i="2"/>
  <c r="O2031" i="2"/>
  <c r="P2031" i="2"/>
  <c r="Q2031" i="2"/>
  <c r="R2031" i="2"/>
  <c r="S2031" i="2"/>
  <c r="T2031" i="2"/>
  <c r="U2031" i="2"/>
  <c r="V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N2032" i="2"/>
  <c r="O2032" i="2"/>
  <c r="P2032" i="2"/>
  <c r="Q2032" i="2"/>
  <c r="R2032" i="2"/>
  <c r="S2032" i="2"/>
  <c r="T2032" i="2"/>
  <c r="U2032" i="2"/>
  <c r="V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N2033" i="2"/>
  <c r="O2033" i="2"/>
  <c r="P2033" i="2"/>
  <c r="Q2033" i="2"/>
  <c r="R2033" i="2"/>
  <c r="S2033" i="2"/>
  <c r="T2033" i="2"/>
  <c r="U2033" i="2"/>
  <c r="V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N2034" i="2"/>
  <c r="O2034" i="2"/>
  <c r="P2034" i="2"/>
  <c r="Q2034" i="2"/>
  <c r="R2034" i="2"/>
  <c r="S2034" i="2"/>
  <c r="T2034" i="2"/>
  <c r="U2034" i="2"/>
  <c r="V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N2035" i="2"/>
  <c r="O2035" i="2"/>
  <c r="P2035" i="2"/>
  <c r="Q2035" i="2"/>
  <c r="R2035" i="2"/>
  <c r="S2035" i="2"/>
  <c r="T2035" i="2"/>
  <c r="U2035" i="2"/>
  <c r="V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N2036" i="2"/>
  <c r="O2036" i="2"/>
  <c r="P2036" i="2"/>
  <c r="Q2036" i="2"/>
  <c r="R2036" i="2"/>
  <c r="S2036" i="2"/>
  <c r="T2036" i="2"/>
  <c r="U2036" i="2"/>
  <c r="V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N2037" i="2"/>
  <c r="O2037" i="2"/>
  <c r="P2037" i="2"/>
  <c r="Q2037" i="2"/>
  <c r="R2037" i="2"/>
  <c r="S2037" i="2"/>
  <c r="T2037" i="2"/>
  <c r="U2037" i="2"/>
  <c r="V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N2038" i="2"/>
  <c r="O2038" i="2"/>
  <c r="P2038" i="2"/>
  <c r="Q2038" i="2"/>
  <c r="R2038" i="2"/>
  <c r="S2038" i="2"/>
  <c r="T2038" i="2"/>
  <c r="U2038" i="2"/>
  <c r="V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N2039" i="2"/>
  <c r="O2039" i="2"/>
  <c r="P2039" i="2"/>
  <c r="Q2039" i="2"/>
  <c r="R2039" i="2"/>
  <c r="S2039" i="2"/>
  <c r="T2039" i="2"/>
  <c r="U2039" i="2"/>
  <c r="V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N2040" i="2"/>
  <c r="O2040" i="2"/>
  <c r="P2040" i="2"/>
  <c r="Q2040" i="2"/>
  <c r="R2040" i="2"/>
  <c r="S2040" i="2"/>
  <c r="T2040" i="2"/>
  <c r="U2040" i="2"/>
  <c r="V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N2041" i="2"/>
  <c r="O2041" i="2"/>
  <c r="P2041" i="2"/>
  <c r="Q2041" i="2"/>
  <c r="R2041" i="2"/>
  <c r="S2041" i="2"/>
  <c r="T2041" i="2"/>
  <c r="U2041" i="2"/>
  <c r="V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N2042" i="2"/>
  <c r="O2042" i="2"/>
  <c r="P2042" i="2"/>
  <c r="Q2042" i="2"/>
  <c r="R2042" i="2"/>
  <c r="S2042" i="2"/>
  <c r="T2042" i="2"/>
  <c r="U2042" i="2"/>
  <c r="V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N2043" i="2"/>
  <c r="O2043" i="2"/>
  <c r="P2043" i="2"/>
  <c r="Q2043" i="2"/>
  <c r="R2043" i="2"/>
  <c r="S2043" i="2"/>
  <c r="T2043" i="2"/>
  <c r="U2043" i="2"/>
  <c r="V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N2044" i="2"/>
  <c r="O2044" i="2"/>
  <c r="P2044" i="2"/>
  <c r="Q2044" i="2"/>
  <c r="R2044" i="2"/>
  <c r="S2044" i="2"/>
  <c r="T2044" i="2"/>
  <c r="U2044" i="2"/>
  <c r="V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N2045" i="2"/>
  <c r="O2045" i="2"/>
  <c r="P2045" i="2"/>
  <c r="Q2045" i="2"/>
  <c r="R2045" i="2"/>
  <c r="S2045" i="2"/>
  <c r="T2045" i="2"/>
  <c r="U2045" i="2"/>
  <c r="V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N2046" i="2"/>
  <c r="O2046" i="2"/>
  <c r="P2046" i="2"/>
  <c r="Q2046" i="2"/>
  <c r="R2046" i="2"/>
  <c r="S2046" i="2"/>
  <c r="T2046" i="2"/>
  <c r="U2046" i="2"/>
  <c r="V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N2047" i="2"/>
  <c r="O2047" i="2"/>
  <c r="P2047" i="2"/>
  <c r="Q2047" i="2"/>
  <c r="R2047" i="2"/>
  <c r="S2047" i="2"/>
  <c r="T2047" i="2"/>
  <c r="U2047" i="2"/>
  <c r="V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N2048" i="2"/>
  <c r="O2048" i="2"/>
  <c r="P2048" i="2"/>
  <c r="Q2048" i="2"/>
  <c r="R2048" i="2"/>
  <c r="S2048" i="2"/>
  <c r="T2048" i="2"/>
  <c r="U2048" i="2"/>
  <c r="V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N2049" i="2"/>
  <c r="O2049" i="2"/>
  <c r="P2049" i="2"/>
  <c r="Q2049" i="2"/>
  <c r="R2049" i="2"/>
  <c r="S2049" i="2"/>
  <c r="T2049" i="2"/>
  <c r="U2049" i="2"/>
  <c r="V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N2050" i="2"/>
  <c r="O2050" i="2"/>
  <c r="P2050" i="2"/>
  <c r="Q2050" i="2"/>
  <c r="R2050" i="2"/>
  <c r="S2050" i="2"/>
  <c r="T2050" i="2"/>
  <c r="U2050" i="2"/>
  <c r="V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N2051" i="2"/>
  <c r="O2051" i="2"/>
  <c r="P2051" i="2"/>
  <c r="Q2051" i="2"/>
  <c r="R2051" i="2"/>
  <c r="S2051" i="2"/>
  <c r="T2051" i="2"/>
  <c r="U2051" i="2"/>
  <c r="V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N2052" i="2"/>
  <c r="O2052" i="2"/>
  <c r="P2052" i="2"/>
  <c r="Q2052" i="2"/>
  <c r="R2052" i="2"/>
  <c r="S2052" i="2"/>
  <c r="T2052" i="2"/>
  <c r="U2052" i="2"/>
  <c r="V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N2053" i="2"/>
  <c r="O2053" i="2"/>
  <c r="P2053" i="2"/>
  <c r="Q2053" i="2"/>
  <c r="R2053" i="2"/>
  <c r="S2053" i="2"/>
  <c r="T2053" i="2"/>
  <c r="U2053" i="2"/>
  <c r="V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N2054" i="2"/>
  <c r="O2054" i="2"/>
  <c r="P2054" i="2"/>
  <c r="Q2054" i="2"/>
  <c r="R2054" i="2"/>
  <c r="S2054" i="2"/>
  <c r="T2054" i="2"/>
  <c r="U2054" i="2"/>
  <c r="V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N2055" i="2"/>
  <c r="O2055" i="2"/>
  <c r="P2055" i="2"/>
  <c r="Q2055" i="2"/>
  <c r="R2055" i="2"/>
  <c r="S2055" i="2"/>
  <c r="T2055" i="2"/>
  <c r="U2055" i="2"/>
  <c r="V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N2056" i="2"/>
  <c r="O2056" i="2"/>
  <c r="P2056" i="2"/>
  <c r="Q2056" i="2"/>
  <c r="R2056" i="2"/>
  <c r="S2056" i="2"/>
  <c r="T2056" i="2"/>
  <c r="U2056" i="2"/>
  <c r="V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N2057" i="2"/>
  <c r="O2057" i="2"/>
  <c r="P2057" i="2"/>
  <c r="Q2057" i="2"/>
  <c r="R2057" i="2"/>
  <c r="S2057" i="2"/>
  <c r="T2057" i="2"/>
  <c r="U2057" i="2"/>
  <c r="V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N2058" i="2"/>
  <c r="O2058" i="2"/>
  <c r="P2058" i="2"/>
  <c r="Q2058" i="2"/>
  <c r="R2058" i="2"/>
  <c r="S2058" i="2"/>
  <c r="T2058" i="2"/>
  <c r="U2058" i="2"/>
  <c r="V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N2059" i="2"/>
  <c r="O2059" i="2"/>
  <c r="P2059" i="2"/>
  <c r="Q2059" i="2"/>
  <c r="R2059" i="2"/>
  <c r="S2059" i="2"/>
  <c r="T2059" i="2"/>
  <c r="U2059" i="2"/>
  <c r="V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N2060" i="2"/>
  <c r="O2060" i="2"/>
  <c r="P2060" i="2"/>
  <c r="Q2060" i="2"/>
  <c r="R2060" i="2"/>
  <c r="S2060" i="2"/>
  <c r="T2060" i="2"/>
  <c r="U2060" i="2"/>
  <c r="V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N2061" i="2"/>
  <c r="O2061" i="2"/>
  <c r="P2061" i="2"/>
  <c r="Q2061" i="2"/>
  <c r="R2061" i="2"/>
  <c r="S2061" i="2"/>
  <c r="T2061" i="2"/>
  <c r="U2061" i="2"/>
  <c r="V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N2062" i="2"/>
  <c r="O2062" i="2"/>
  <c r="P2062" i="2"/>
  <c r="Q2062" i="2"/>
  <c r="R2062" i="2"/>
  <c r="S2062" i="2"/>
  <c r="T2062" i="2"/>
  <c r="U2062" i="2"/>
  <c r="V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N2063" i="2"/>
  <c r="O2063" i="2"/>
  <c r="P2063" i="2"/>
  <c r="Q2063" i="2"/>
  <c r="R2063" i="2"/>
  <c r="S2063" i="2"/>
  <c r="T2063" i="2"/>
  <c r="U2063" i="2"/>
  <c r="V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N2064" i="2"/>
  <c r="O2064" i="2"/>
  <c r="P2064" i="2"/>
  <c r="Q2064" i="2"/>
  <c r="R2064" i="2"/>
  <c r="S2064" i="2"/>
  <c r="T2064" i="2"/>
  <c r="U2064" i="2"/>
  <c r="V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N2065" i="2"/>
  <c r="O2065" i="2"/>
  <c r="P2065" i="2"/>
  <c r="Q2065" i="2"/>
  <c r="R2065" i="2"/>
  <c r="S2065" i="2"/>
  <c r="T2065" i="2"/>
  <c r="U2065" i="2"/>
  <c r="V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N2066" i="2"/>
  <c r="O2066" i="2"/>
  <c r="P2066" i="2"/>
  <c r="Q2066" i="2"/>
  <c r="R2066" i="2"/>
  <c r="S2066" i="2"/>
  <c r="T2066" i="2"/>
  <c r="U2066" i="2"/>
  <c r="V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N2067" i="2"/>
  <c r="O2067" i="2"/>
  <c r="P2067" i="2"/>
  <c r="Q2067" i="2"/>
  <c r="R2067" i="2"/>
  <c r="S2067" i="2"/>
  <c r="T2067" i="2"/>
  <c r="U2067" i="2"/>
  <c r="V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N2068" i="2"/>
  <c r="O2068" i="2"/>
  <c r="P2068" i="2"/>
  <c r="Q2068" i="2"/>
  <c r="R2068" i="2"/>
  <c r="S2068" i="2"/>
  <c r="T2068" i="2"/>
  <c r="U2068" i="2"/>
  <c r="V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N2069" i="2"/>
  <c r="O2069" i="2"/>
  <c r="P2069" i="2"/>
  <c r="Q2069" i="2"/>
  <c r="R2069" i="2"/>
  <c r="S2069" i="2"/>
  <c r="T2069" i="2"/>
  <c r="U2069" i="2"/>
  <c r="V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N2070" i="2"/>
  <c r="O2070" i="2"/>
  <c r="P2070" i="2"/>
  <c r="Q2070" i="2"/>
  <c r="R2070" i="2"/>
  <c r="S2070" i="2"/>
  <c r="T2070" i="2"/>
  <c r="U2070" i="2"/>
  <c r="V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N2071" i="2"/>
  <c r="O2071" i="2"/>
  <c r="P2071" i="2"/>
  <c r="Q2071" i="2"/>
  <c r="R2071" i="2"/>
  <c r="S2071" i="2"/>
  <c r="T2071" i="2"/>
  <c r="U2071" i="2"/>
  <c r="V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N2072" i="2"/>
  <c r="O2072" i="2"/>
  <c r="P2072" i="2"/>
  <c r="Q2072" i="2"/>
  <c r="R2072" i="2"/>
  <c r="S2072" i="2"/>
  <c r="T2072" i="2"/>
  <c r="U2072" i="2"/>
  <c r="V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N2073" i="2"/>
  <c r="O2073" i="2"/>
  <c r="P2073" i="2"/>
  <c r="Q2073" i="2"/>
  <c r="R2073" i="2"/>
  <c r="S2073" i="2"/>
  <c r="T2073" i="2"/>
  <c r="U2073" i="2"/>
  <c r="V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N2074" i="2"/>
  <c r="O2074" i="2"/>
  <c r="P2074" i="2"/>
  <c r="Q2074" i="2"/>
  <c r="R2074" i="2"/>
  <c r="S2074" i="2"/>
  <c r="T2074" i="2"/>
  <c r="U2074" i="2"/>
  <c r="V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N2075" i="2"/>
  <c r="O2075" i="2"/>
  <c r="P2075" i="2"/>
  <c r="Q2075" i="2"/>
  <c r="R2075" i="2"/>
  <c r="S2075" i="2"/>
  <c r="T2075" i="2"/>
  <c r="U2075" i="2"/>
  <c r="V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N2076" i="2"/>
  <c r="O2076" i="2"/>
  <c r="P2076" i="2"/>
  <c r="Q2076" i="2"/>
  <c r="R2076" i="2"/>
  <c r="S2076" i="2"/>
  <c r="T2076" i="2"/>
  <c r="U2076" i="2"/>
  <c r="V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N2077" i="2"/>
  <c r="O2077" i="2"/>
  <c r="P2077" i="2"/>
  <c r="Q2077" i="2"/>
  <c r="R2077" i="2"/>
  <c r="S2077" i="2"/>
  <c r="T2077" i="2"/>
  <c r="U2077" i="2"/>
  <c r="V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N2078" i="2"/>
  <c r="O2078" i="2"/>
  <c r="P2078" i="2"/>
  <c r="Q2078" i="2"/>
  <c r="R2078" i="2"/>
  <c r="S2078" i="2"/>
  <c r="T2078" i="2"/>
  <c r="U2078" i="2"/>
  <c r="V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N2079" i="2"/>
  <c r="O2079" i="2"/>
  <c r="P2079" i="2"/>
  <c r="Q2079" i="2"/>
  <c r="R2079" i="2"/>
  <c r="S2079" i="2"/>
  <c r="T2079" i="2"/>
  <c r="U2079" i="2"/>
  <c r="V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N2080" i="2"/>
  <c r="O2080" i="2"/>
  <c r="P2080" i="2"/>
  <c r="Q2080" i="2"/>
  <c r="R2080" i="2"/>
  <c r="S2080" i="2"/>
  <c r="T2080" i="2"/>
  <c r="U2080" i="2"/>
  <c r="V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N2081" i="2"/>
  <c r="O2081" i="2"/>
  <c r="P2081" i="2"/>
  <c r="Q2081" i="2"/>
  <c r="R2081" i="2"/>
  <c r="S2081" i="2"/>
  <c r="T2081" i="2"/>
  <c r="U2081" i="2"/>
  <c r="V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N2082" i="2"/>
  <c r="O2082" i="2"/>
  <c r="P2082" i="2"/>
  <c r="Q2082" i="2"/>
  <c r="R2082" i="2"/>
  <c r="S2082" i="2"/>
  <c r="T2082" i="2"/>
  <c r="U2082" i="2"/>
  <c r="V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N2083" i="2"/>
  <c r="O2083" i="2"/>
  <c r="P2083" i="2"/>
  <c r="Q2083" i="2"/>
  <c r="R2083" i="2"/>
  <c r="S2083" i="2"/>
  <c r="T2083" i="2"/>
  <c r="U2083" i="2"/>
  <c r="V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N2084" i="2"/>
  <c r="O2084" i="2"/>
  <c r="P2084" i="2"/>
  <c r="Q2084" i="2"/>
  <c r="R2084" i="2"/>
  <c r="S2084" i="2"/>
  <c r="T2084" i="2"/>
  <c r="U2084" i="2"/>
  <c r="V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N2085" i="2"/>
  <c r="O2085" i="2"/>
  <c r="P2085" i="2"/>
  <c r="Q2085" i="2"/>
  <c r="R2085" i="2"/>
  <c r="S2085" i="2"/>
  <c r="T2085" i="2"/>
  <c r="U2085" i="2"/>
  <c r="V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N2086" i="2"/>
  <c r="O2086" i="2"/>
  <c r="P2086" i="2"/>
  <c r="Q2086" i="2"/>
  <c r="R2086" i="2"/>
  <c r="S2086" i="2"/>
  <c r="T2086" i="2"/>
  <c r="U2086" i="2"/>
  <c r="V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N2087" i="2"/>
  <c r="O2087" i="2"/>
  <c r="P2087" i="2"/>
  <c r="Q2087" i="2"/>
  <c r="R2087" i="2"/>
  <c r="S2087" i="2"/>
  <c r="T2087" i="2"/>
  <c r="U2087" i="2"/>
  <c r="V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N2088" i="2"/>
  <c r="O2088" i="2"/>
  <c r="P2088" i="2"/>
  <c r="Q2088" i="2"/>
  <c r="R2088" i="2"/>
  <c r="S2088" i="2"/>
  <c r="T2088" i="2"/>
  <c r="U2088" i="2"/>
  <c r="V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N2089" i="2"/>
  <c r="O2089" i="2"/>
  <c r="P2089" i="2"/>
  <c r="Q2089" i="2"/>
  <c r="R2089" i="2"/>
  <c r="S2089" i="2"/>
  <c r="T2089" i="2"/>
  <c r="U2089" i="2"/>
  <c r="V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N2090" i="2"/>
  <c r="O2090" i="2"/>
  <c r="P2090" i="2"/>
  <c r="Q2090" i="2"/>
  <c r="R2090" i="2"/>
  <c r="S2090" i="2"/>
  <c r="T2090" i="2"/>
  <c r="U2090" i="2"/>
  <c r="V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N2091" i="2"/>
  <c r="O2091" i="2"/>
  <c r="P2091" i="2"/>
  <c r="Q2091" i="2"/>
  <c r="R2091" i="2"/>
  <c r="S2091" i="2"/>
  <c r="T2091" i="2"/>
  <c r="U2091" i="2"/>
  <c r="V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N2092" i="2"/>
  <c r="O2092" i="2"/>
  <c r="P2092" i="2"/>
  <c r="Q2092" i="2"/>
  <c r="R2092" i="2"/>
  <c r="S2092" i="2"/>
  <c r="T2092" i="2"/>
  <c r="U2092" i="2"/>
  <c r="V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N2093" i="2"/>
  <c r="O2093" i="2"/>
  <c r="P2093" i="2"/>
  <c r="Q2093" i="2"/>
  <c r="R2093" i="2"/>
  <c r="S2093" i="2"/>
  <c r="T2093" i="2"/>
  <c r="U2093" i="2"/>
  <c r="V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N2094" i="2"/>
  <c r="O2094" i="2"/>
  <c r="P2094" i="2"/>
  <c r="Q2094" i="2"/>
  <c r="R2094" i="2"/>
  <c r="S2094" i="2"/>
  <c r="T2094" i="2"/>
  <c r="U2094" i="2"/>
  <c r="V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N2095" i="2"/>
  <c r="O2095" i="2"/>
  <c r="P2095" i="2"/>
  <c r="Q2095" i="2"/>
  <c r="R2095" i="2"/>
  <c r="S2095" i="2"/>
  <c r="T2095" i="2"/>
  <c r="U2095" i="2"/>
  <c r="V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N2096" i="2"/>
  <c r="O2096" i="2"/>
  <c r="P2096" i="2"/>
  <c r="Q2096" i="2"/>
  <c r="R2096" i="2"/>
  <c r="S2096" i="2"/>
  <c r="T2096" i="2"/>
  <c r="U2096" i="2"/>
  <c r="V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N2097" i="2"/>
  <c r="O2097" i="2"/>
  <c r="P2097" i="2"/>
  <c r="Q2097" i="2"/>
  <c r="R2097" i="2"/>
  <c r="S2097" i="2"/>
  <c r="T2097" i="2"/>
  <c r="U2097" i="2"/>
  <c r="V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N2098" i="2"/>
  <c r="O2098" i="2"/>
  <c r="P2098" i="2"/>
  <c r="Q2098" i="2"/>
  <c r="R2098" i="2"/>
  <c r="S2098" i="2"/>
  <c r="T2098" i="2"/>
  <c r="U2098" i="2"/>
  <c r="V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N2099" i="2"/>
  <c r="O2099" i="2"/>
  <c r="P2099" i="2"/>
  <c r="Q2099" i="2"/>
  <c r="R2099" i="2"/>
  <c r="S2099" i="2"/>
  <c r="T2099" i="2"/>
  <c r="U2099" i="2"/>
  <c r="V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N2100" i="2"/>
  <c r="O2100" i="2"/>
  <c r="P2100" i="2"/>
  <c r="Q2100" i="2"/>
  <c r="R2100" i="2"/>
  <c r="S2100" i="2"/>
  <c r="T2100" i="2"/>
  <c r="U2100" i="2"/>
  <c r="V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N2101" i="2"/>
  <c r="O2101" i="2"/>
  <c r="P2101" i="2"/>
  <c r="Q2101" i="2"/>
  <c r="R2101" i="2"/>
  <c r="S2101" i="2"/>
  <c r="T2101" i="2"/>
  <c r="U2101" i="2"/>
  <c r="V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N2102" i="2"/>
  <c r="O2102" i="2"/>
  <c r="P2102" i="2"/>
  <c r="Q2102" i="2"/>
  <c r="R2102" i="2"/>
  <c r="S2102" i="2"/>
  <c r="T2102" i="2"/>
  <c r="U2102" i="2"/>
  <c r="V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N2103" i="2"/>
  <c r="O2103" i="2"/>
  <c r="P2103" i="2"/>
  <c r="Q2103" i="2"/>
  <c r="R2103" i="2"/>
  <c r="S2103" i="2"/>
  <c r="T2103" i="2"/>
  <c r="U2103" i="2"/>
  <c r="V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N2104" i="2"/>
  <c r="O2104" i="2"/>
  <c r="P2104" i="2"/>
  <c r="Q2104" i="2"/>
  <c r="R2104" i="2"/>
  <c r="S2104" i="2"/>
  <c r="T2104" i="2"/>
  <c r="U2104" i="2"/>
  <c r="V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N2105" i="2"/>
  <c r="O2105" i="2"/>
  <c r="P2105" i="2"/>
  <c r="Q2105" i="2"/>
  <c r="R2105" i="2"/>
  <c r="S2105" i="2"/>
  <c r="T2105" i="2"/>
  <c r="U2105" i="2"/>
  <c r="V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N2106" i="2"/>
  <c r="O2106" i="2"/>
  <c r="P2106" i="2"/>
  <c r="Q2106" i="2"/>
  <c r="R2106" i="2"/>
  <c r="S2106" i="2"/>
  <c r="T2106" i="2"/>
  <c r="U2106" i="2"/>
  <c r="V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N2107" i="2"/>
  <c r="O2107" i="2"/>
  <c r="P2107" i="2"/>
  <c r="Q2107" i="2"/>
  <c r="R2107" i="2"/>
  <c r="S2107" i="2"/>
  <c r="T2107" i="2"/>
  <c r="U2107" i="2"/>
  <c r="V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N2108" i="2"/>
  <c r="O2108" i="2"/>
  <c r="P2108" i="2"/>
  <c r="Q2108" i="2"/>
  <c r="R2108" i="2"/>
  <c r="S2108" i="2"/>
  <c r="T2108" i="2"/>
  <c r="U2108" i="2"/>
  <c r="V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N2109" i="2"/>
  <c r="O2109" i="2"/>
  <c r="P2109" i="2"/>
  <c r="Q2109" i="2"/>
  <c r="R2109" i="2"/>
  <c r="S2109" i="2"/>
  <c r="T2109" i="2"/>
  <c r="U2109" i="2"/>
  <c r="V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N2110" i="2"/>
  <c r="O2110" i="2"/>
  <c r="P2110" i="2"/>
  <c r="Q2110" i="2"/>
  <c r="R2110" i="2"/>
  <c r="S2110" i="2"/>
  <c r="T2110" i="2"/>
  <c r="U2110" i="2"/>
  <c r="V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N2111" i="2"/>
  <c r="O2111" i="2"/>
  <c r="P2111" i="2"/>
  <c r="Q2111" i="2"/>
  <c r="R2111" i="2"/>
  <c r="S2111" i="2"/>
  <c r="T2111" i="2"/>
  <c r="U2111" i="2"/>
  <c r="V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N2112" i="2"/>
  <c r="O2112" i="2"/>
  <c r="P2112" i="2"/>
  <c r="Q2112" i="2"/>
  <c r="R2112" i="2"/>
  <c r="S2112" i="2"/>
  <c r="T2112" i="2"/>
  <c r="U2112" i="2"/>
  <c r="V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N2113" i="2"/>
  <c r="O2113" i="2"/>
  <c r="P2113" i="2"/>
  <c r="Q2113" i="2"/>
  <c r="R2113" i="2"/>
  <c r="S2113" i="2"/>
  <c r="T2113" i="2"/>
  <c r="U2113" i="2"/>
  <c r="V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N2114" i="2"/>
  <c r="O2114" i="2"/>
  <c r="P2114" i="2"/>
  <c r="Q2114" i="2"/>
  <c r="R2114" i="2"/>
  <c r="S2114" i="2"/>
  <c r="T2114" i="2"/>
  <c r="U2114" i="2"/>
  <c r="V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N2115" i="2"/>
  <c r="O2115" i="2"/>
  <c r="P2115" i="2"/>
  <c r="Q2115" i="2"/>
  <c r="R2115" i="2"/>
  <c r="S2115" i="2"/>
  <c r="T2115" i="2"/>
  <c r="U2115" i="2"/>
  <c r="V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N2116" i="2"/>
  <c r="O2116" i="2"/>
  <c r="P2116" i="2"/>
  <c r="Q2116" i="2"/>
  <c r="R2116" i="2"/>
  <c r="S2116" i="2"/>
  <c r="T2116" i="2"/>
  <c r="U2116" i="2"/>
  <c r="V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N2117" i="2"/>
  <c r="O2117" i="2"/>
  <c r="P2117" i="2"/>
  <c r="Q2117" i="2"/>
  <c r="R2117" i="2"/>
  <c r="S2117" i="2"/>
  <c r="T2117" i="2"/>
  <c r="U2117" i="2"/>
  <c r="V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N2118" i="2"/>
  <c r="O2118" i="2"/>
  <c r="P2118" i="2"/>
  <c r="Q2118" i="2"/>
  <c r="R2118" i="2"/>
  <c r="S2118" i="2"/>
  <c r="T2118" i="2"/>
  <c r="U2118" i="2"/>
  <c r="V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N2119" i="2"/>
  <c r="O2119" i="2"/>
  <c r="P2119" i="2"/>
  <c r="Q2119" i="2"/>
  <c r="R2119" i="2"/>
  <c r="S2119" i="2"/>
  <c r="T2119" i="2"/>
  <c r="U2119" i="2"/>
  <c r="V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N2120" i="2"/>
  <c r="O2120" i="2"/>
  <c r="P2120" i="2"/>
  <c r="Q2120" i="2"/>
  <c r="R2120" i="2"/>
  <c r="S2120" i="2"/>
  <c r="T2120" i="2"/>
  <c r="U2120" i="2"/>
  <c r="V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N2121" i="2"/>
  <c r="O2121" i="2"/>
  <c r="P2121" i="2"/>
  <c r="Q2121" i="2"/>
  <c r="R2121" i="2"/>
  <c r="S2121" i="2"/>
  <c r="T2121" i="2"/>
  <c r="U2121" i="2"/>
  <c r="V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N2122" i="2"/>
  <c r="O2122" i="2"/>
  <c r="P2122" i="2"/>
  <c r="Q2122" i="2"/>
  <c r="R2122" i="2"/>
  <c r="S2122" i="2"/>
  <c r="T2122" i="2"/>
  <c r="U2122" i="2"/>
  <c r="V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N2123" i="2"/>
  <c r="O2123" i="2"/>
  <c r="P2123" i="2"/>
  <c r="Q2123" i="2"/>
  <c r="R2123" i="2"/>
  <c r="S2123" i="2"/>
  <c r="T2123" i="2"/>
  <c r="U2123" i="2"/>
  <c r="V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N2124" i="2"/>
  <c r="O2124" i="2"/>
  <c r="P2124" i="2"/>
  <c r="Q2124" i="2"/>
  <c r="R2124" i="2"/>
  <c r="S2124" i="2"/>
  <c r="T2124" i="2"/>
  <c r="U2124" i="2"/>
  <c r="V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N2125" i="2"/>
  <c r="O2125" i="2"/>
  <c r="P2125" i="2"/>
  <c r="Q2125" i="2"/>
  <c r="R2125" i="2"/>
  <c r="S2125" i="2"/>
  <c r="T2125" i="2"/>
  <c r="U2125" i="2"/>
  <c r="V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N2126" i="2"/>
  <c r="O2126" i="2"/>
  <c r="P2126" i="2"/>
  <c r="Q2126" i="2"/>
  <c r="R2126" i="2"/>
  <c r="S2126" i="2"/>
  <c r="T2126" i="2"/>
  <c r="U2126" i="2"/>
  <c r="V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N2127" i="2"/>
  <c r="O2127" i="2"/>
  <c r="P2127" i="2"/>
  <c r="Q2127" i="2"/>
  <c r="R2127" i="2"/>
  <c r="S2127" i="2"/>
  <c r="T2127" i="2"/>
  <c r="U2127" i="2"/>
  <c r="V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N2128" i="2"/>
  <c r="O2128" i="2"/>
  <c r="P2128" i="2"/>
  <c r="Q2128" i="2"/>
  <c r="R2128" i="2"/>
  <c r="S2128" i="2"/>
  <c r="T2128" i="2"/>
  <c r="U2128" i="2"/>
  <c r="V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N2129" i="2"/>
  <c r="O2129" i="2"/>
  <c r="P2129" i="2"/>
  <c r="Q2129" i="2"/>
  <c r="R2129" i="2"/>
  <c r="S2129" i="2"/>
  <c r="T2129" i="2"/>
  <c r="U2129" i="2"/>
  <c r="V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N2130" i="2"/>
  <c r="O2130" i="2"/>
  <c r="P2130" i="2"/>
  <c r="Q2130" i="2"/>
  <c r="R2130" i="2"/>
  <c r="S2130" i="2"/>
  <c r="T2130" i="2"/>
  <c r="U2130" i="2"/>
  <c r="V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N2131" i="2"/>
  <c r="O2131" i="2"/>
  <c r="P2131" i="2"/>
  <c r="Q2131" i="2"/>
  <c r="R2131" i="2"/>
  <c r="S2131" i="2"/>
  <c r="T2131" i="2"/>
  <c r="U2131" i="2"/>
  <c r="V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N2132" i="2"/>
  <c r="O2132" i="2"/>
  <c r="P2132" i="2"/>
  <c r="Q2132" i="2"/>
  <c r="R2132" i="2"/>
  <c r="S2132" i="2"/>
  <c r="T2132" i="2"/>
  <c r="U2132" i="2"/>
  <c r="V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N2133" i="2"/>
  <c r="O2133" i="2"/>
  <c r="P2133" i="2"/>
  <c r="Q2133" i="2"/>
  <c r="R2133" i="2"/>
  <c r="S2133" i="2"/>
  <c r="T2133" i="2"/>
  <c r="U2133" i="2"/>
  <c r="V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N2134" i="2"/>
  <c r="O2134" i="2"/>
  <c r="P2134" i="2"/>
  <c r="Q2134" i="2"/>
  <c r="R2134" i="2"/>
  <c r="S2134" i="2"/>
  <c r="T2134" i="2"/>
  <c r="U2134" i="2"/>
  <c r="V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N2135" i="2"/>
  <c r="O2135" i="2"/>
  <c r="P2135" i="2"/>
  <c r="Q2135" i="2"/>
  <c r="R2135" i="2"/>
  <c r="S2135" i="2"/>
  <c r="T2135" i="2"/>
  <c r="U2135" i="2"/>
  <c r="V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N2136" i="2"/>
  <c r="O2136" i="2"/>
  <c r="P2136" i="2"/>
  <c r="Q2136" i="2"/>
  <c r="R2136" i="2"/>
  <c r="S2136" i="2"/>
  <c r="T2136" i="2"/>
  <c r="U2136" i="2"/>
  <c r="V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N2137" i="2"/>
  <c r="O2137" i="2"/>
  <c r="P2137" i="2"/>
  <c r="Q2137" i="2"/>
  <c r="R2137" i="2"/>
  <c r="S2137" i="2"/>
  <c r="T2137" i="2"/>
  <c r="U2137" i="2"/>
  <c r="V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N2138" i="2"/>
  <c r="O2138" i="2"/>
  <c r="P2138" i="2"/>
  <c r="Q2138" i="2"/>
  <c r="R2138" i="2"/>
  <c r="S2138" i="2"/>
  <c r="T2138" i="2"/>
  <c r="U2138" i="2"/>
  <c r="V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N2139" i="2"/>
  <c r="O2139" i="2"/>
  <c r="P2139" i="2"/>
  <c r="Q2139" i="2"/>
  <c r="R2139" i="2"/>
  <c r="S2139" i="2"/>
  <c r="T2139" i="2"/>
  <c r="U2139" i="2"/>
  <c r="V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N2140" i="2"/>
  <c r="O2140" i="2"/>
  <c r="P2140" i="2"/>
  <c r="Q2140" i="2"/>
  <c r="R2140" i="2"/>
  <c r="S2140" i="2"/>
  <c r="T2140" i="2"/>
  <c r="U2140" i="2"/>
  <c r="V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N2141" i="2"/>
  <c r="O2141" i="2"/>
  <c r="P2141" i="2"/>
  <c r="Q2141" i="2"/>
  <c r="R2141" i="2"/>
  <c r="S2141" i="2"/>
  <c r="T2141" i="2"/>
  <c r="U2141" i="2"/>
  <c r="V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N2142" i="2"/>
  <c r="O2142" i="2"/>
  <c r="P2142" i="2"/>
  <c r="Q2142" i="2"/>
  <c r="R2142" i="2"/>
  <c r="S2142" i="2"/>
  <c r="T2142" i="2"/>
  <c r="U2142" i="2"/>
  <c r="V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N2143" i="2"/>
  <c r="O2143" i="2"/>
  <c r="P2143" i="2"/>
  <c r="Q2143" i="2"/>
  <c r="R2143" i="2"/>
  <c r="S2143" i="2"/>
  <c r="T2143" i="2"/>
  <c r="U2143" i="2"/>
  <c r="V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N2144" i="2"/>
  <c r="O2144" i="2"/>
  <c r="P2144" i="2"/>
  <c r="Q2144" i="2"/>
  <c r="R2144" i="2"/>
  <c r="S2144" i="2"/>
  <c r="T2144" i="2"/>
  <c r="U2144" i="2"/>
  <c r="V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N2145" i="2"/>
  <c r="O2145" i="2"/>
  <c r="P2145" i="2"/>
  <c r="Q2145" i="2"/>
  <c r="R2145" i="2"/>
  <c r="S2145" i="2"/>
  <c r="T2145" i="2"/>
  <c r="U2145" i="2"/>
  <c r="V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N2146" i="2"/>
  <c r="O2146" i="2"/>
  <c r="P2146" i="2"/>
  <c r="Q2146" i="2"/>
  <c r="R2146" i="2"/>
  <c r="S2146" i="2"/>
  <c r="T2146" i="2"/>
  <c r="U2146" i="2"/>
  <c r="V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N2147" i="2"/>
  <c r="O2147" i="2"/>
  <c r="P2147" i="2"/>
  <c r="Q2147" i="2"/>
  <c r="R2147" i="2"/>
  <c r="S2147" i="2"/>
  <c r="T2147" i="2"/>
  <c r="U2147" i="2"/>
  <c r="V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N2148" i="2"/>
  <c r="O2148" i="2"/>
  <c r="P2148" i="2"/>
  <c r="Q2148" i="2"/>
  <c r="R2148" i="2"/>
  <c r="S2148" i="2"/>
  <c r="T2148" i="2"/>
  <c r="U2148" i="2"/>
  <c r="V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N2149" i="2"/>
  <c r="O2149" i="2"/>
  <c r="P2149" i="2"/>
  <c r="Q2149" i="2"/>
  <c r="R2149" i="2"/>
  <c r="S2149" i="2"/>
  <c r="T2149" i="2"/>
  <c r="U2149" i="2"/>
  <c r="V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N2150" i="2"/>
  <c r="O2150" i="2"/>
  <c r="P2150" i="2"/>
  <c r="Q2150" i="2"/>
  <c r="R2150" i="2"/>
  <c r="S2150" i="2"/>
  <c r="T2150" i="2"/>
  <c r="U2150" i="2"/>
  <c r="V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N2151" i="2"/>
  <c r="O2151" i="2"/>
  <c r="P2151" i="2"/>
  <c r="Q2151" i="2"/>
  <c r="R2151" i="2"/>
  <c r="S2151" i="2"/>
  <c r="T2151" i="2"/>
  <c r="U2151" i="2"/>
  <c r="V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N2152" i="2"/>
  <c r="O2152" i="2"/>
  <c r="P2152" i="2"/>
  <c r="Q2152" i="2"/>
  <c r="R2152" i="2"/>
  <c r="S2152" i="2"/>
  <c r="T2152" i="2"/>
  <c r="U2152" i="2"/>
  <c r="V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N2153" i="2"/>
  <c r="O2153" i="2"/>
  <c r="P2153" i="2"/>
  <c r="Q2153" i="2"/>
  <c r="R2153" i="2"/>
  <c r="S2153" i="2"/>
  <c r="T2153" i="2"/>
  <c r="U2153" i="2"/>
  <c r="V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N2154" i="2"/>
  <c r="O2154" i="2"/>
  <c r="P2154" i="2"/>
  <c r="Q2154" i="2"/>
  <c r="R2154" i="2"/>
  <c r="S2154" i="2"/>
  <c r="T2154" i="2"/>
  <c r="U2154" i="2"/>
  <c r="V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N2155" i="2"/>
  <c r="O2155" i="2"/>
  <c r="P2155" i="2"/>
  <c r="Q2155" i="2"/>
  <c r="R2155" i="2"/>
  <c r="S2155" i="2"/>
  <c r="T2155" i="2"/>
  <c r="U2155" i="2"/>
  <c r="V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N2156" i="2"/>
  <c r="O2156" i="2"/>
  <c r="P2156" i="2"/>
  <c r="Q2156" i="2"/>
  <c r="R2156" i="2"/>
  <c r="S2156" i="2"/>
  <c r="T2156" i="2"/>
  <c r="U2156" i="2"/>
  <c r="V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N2157" i="2"/>
  <c r="O2157" i="2"/>
  <c r="P2157" i="2"/>
  <c r="Q2157" i="2"/>
  <c r="R2157" i="2"/>
  <c r="S2157" i="2"/>
  <c r="T2157" i="2"/>
  <c r="U2157" i="2"/>
  <c r="V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N2158" i="2"/>
  <c r="O2158" i="2"/>
  <c r="P2158" i="2"/>
  <c r="Q2158" i="2"/>
  <c r="R2158" i="2"/>
  <c r="S2158" i="2"/>
  <c r="T2158" i="2"/>
  <c r="U2158" i="2"/>
  <c r="V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N2159" i="2"/>
  <c r="O2159" i="2"/>
  <c r="P2159" i="2"/>
  <c r="Q2159" i="2"/>
  <c r="R2159" i="2"/>
  <c r="S2159" i="2"/>
  <c r="T2159" i="2"/>
  <c r="U2159" i="2"/>
  <c r="V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N2160" i="2"/>
  <c r="O2160" i="2"/>
  <c r="P2160" i="2"/>
  <c r="Q2160" i="2"/>
  <c r="R2160" i="2"/>
  <c r="S2160" i="2"/>
  <c r="T2160" i="2"/>
  <c r="U2160" i="2"/>
  <c r="V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N2161" i="2"/>
  <c r="O2161" i="2"/>
  <c r="P2161" i="2"/>
  <c r="Q2161" i="2"/>
  <c r="R2161" i="2"/>
  <c r="S2161" i="2"/>
  <c r="T2161" i="2"/>
  <c r="U2161" i="2"/>
  <c r="V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N2162" i="2"/>
  <c r="O2162" i="2"/>
  <c r="P2162" i="2"/>
  <c r="Q2162" i="2"/>
  <c r="R2162" i="2"/>
  <c r="S2162" i="2"/>
  <c r="T2162" i="2"/>
  <c r="U2162" i="2"/>
  <c r="V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N2163" i="2"/>
  <c r="O2163" i="2"/>
  <c r="P2163" i="2"/>
  <c r="Q2163" i="2"/>
  <c r="R2163" i="2"/>
  <c r="S2163" i="2"/>
  <c r="T2163" i="2"/>
  <c r="U2163" i="2"/>
  <c r="V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N2164" i="2"/>
  <c r="O2164" i="2"/>
  <c r="P2164" i="2"/>
  <c r="Q2164" i="2"/>
  <c r="R2164" i="2"/>
  <c r="S2164" i="2"/>
  <c r="T2164" i="2"/>
  <c r="U2164" i="2"/>
  <c r="V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N2165" i="2"/>
  <c r="O2165" i="2"/>
  <c r="P2165" i="2"/>
  <c r="Q2165" i="2"/>
  <c r="R2165" i="2"/>
  <c r="S2165" i="2"/>
  <c r="T2165" i="2"/>
  <c r="U2165" i="2"/>
  <c r="V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N2166" i="2"/>
  <c r="O2166" i="2"/>
  <c r="P2166" i="2"/>
  <c r="Q2166" i="2"/>
  <c r="R2166" i="2"/>
  <c r="S2166" i="2"/>
  <c r="T2166" i="2"/>
  <c r="U2166" i="2"/>
  <c r="V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N2167" i="2"/>
  <c r="O2167" i="2"/>
  <c r="P2167" i="2"/>
  <c r="Q2167" i="2"/>
  <c r="R2167" i="2"/>
  <c r="S2167" i="2"/>
  <c r="T2167" i="2"/>
  <c r="U2167" i="2"/>
  <c r="V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N2168" i="2"/>
  <c r="O2168" i="2"/>
  <c r="P2168" i="2"/>
  <c r="Q2168" i="2"/>
  <c r="R2168" i="2"/>
  <c r="S2168" i="2"/>
  <c r="T2168" i="2"/>
  <c r="U2168" i="2"/>
  <c r="V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N2169" i="2"/>
  <c r="O2169" i="2"/>
  <c r="P2169" i="2"/>
  <c r="Q2169" i="2"/>
  <c r="R2169" i="2"/>
  <c r="S2169" i="2"/>
  <c r="T2169" i="2"/>
  <c r="U2169" i="2"/>
  <c r="V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N2170" i="2"/>
  <c r="O2170" i="2"/>
  <c r="P2170" i="2"/>
  <c r="Q2170" i="2"/>
  <c r="R2170" i="2"/>
  <c r="S2170" i="2"/>
  <c r="T2170" i="2"/>
  <c r="U2170" i="2"/>
  <c r="V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N2171" i="2"/>
  <c r="O2171" i="2"/>
  <c r="P2171" i="2"/>
  <c r="Q2171" i="2"/>
  <c r="R2171" i="2"/>
  <c r="S2171" i="2"/>
  <c r="T2171" i="2"/>
  <c r="U2171" i="2"/>
  <c r="V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N2172" i="2"/>
  <c r="O2172" i="2"/>
  <c r="P2172" i="2"/>
  <c r="Q2172" i="2"/>
  <c r="R2172" i="2"/>
  <c r="S2172" i="2"/>
  <c r="T2172" i="2"/>
  <c r="U2172" i="2"/>
  <c r="V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N2173" i="2"/>
  <c r="O2173" i="2"/>
  <c r="P2173" i="2"/>
  <c r="Q2173" i="2"/>
  <c r="R2173" i="2"/>
  <c r="S2173" i="2"/>
  <c r="T2173" i="2"/>
  <c r="U2173" i="2"/>
  <c r="V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N2174" i="2"/>
  <c r="O2174" i="2"/>
  <c r="P2174" i="2"/>
  <c r="Q2174" i="2"/>
  <c r="R2174" i="2"/>
  <c r="S2174" i="2"/>
  <c r="T2174" i="2"/>
  <c r="U2174" i="2"/>
  <c r="V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N2175" i="2"/>
  <c r="O2175" i="2"/>
  <c r="P2175" i="2"/>
  <c r="Q2175" i="2"/>
  <c r="R2175" i="2"/>
  <c r="S2175" i="2"/>
  <c r="T2175" i="2"/>
  <c r="U2175" i="2"/>
  <c r="V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N2176" i="2"/>
  <c r="O2176" i="2"/>
  <c r="P2176" i="2"/>
  <c r="Q2176" i="2"/>
  <c r="R2176" i="2"/>
  <c r="S2176" i="2"/>
  <c r="T2176" i="2"/>
  <c r="U2176" i="2"/>
  <c r="V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N2177" i="2"/>
  <c r="O2177" i="2"/>
  <c r="P2177" i="2"/>
  <c r="Q2177" i="2"/>
  <c r="R2177" i="2"/>
  <c r="S2177" i="2"/>
  <c r="T2177" i="2"/>
  <c r="U2177" i="2"/>
  <c r="V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N2178" i="2"/>
  <c r="O2178" i="2"/>
  <c r="P2178" i="2"/>
  <c r="Q2178" i="2"/>
  <c r="R2178" i="2"/>
  <c r="S2178" i="2"/>
  <c r="T2178" i="2"/>
  <c r="U2178" i="2"/>
  <c r="V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N2179" i="2"/>
  <c r="O2179" i="2"/>
  <c r="P2179" i="2"/>
  <c r="Q2179" i="2"/>
  <c r="R2179" i="2"/>
  <c r="S2179" i="2"/>
  <c r="T2179" i="2"/>
  <c r="U2179" i="2"/>
  <c r="V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N2180" i="2"/>
  <c r="O2180" i="2"/>
  <c r="P2180" i="2"/>
  <c r="Q2180" i="2"/>
  <c r="R2180" i="2"/>
  <c r="S2180" i="2"/>
  <c r="T2180" i="2"/>
  <c r="U2180" i="2"/>
  <c r="V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N2181" i="2"/>
  <c r="O2181" i="2"/>
  <c r="P2181" i="2"/>
  <c r="Q2181" i="2"/>
  <c r="R2181" i="2"/>
  <c r="S2181" i="2"/>
  <c r="T2181" i="2"/>
  <c r="U2181" i="2"/>
  <c r="V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N2182" i="2"/>
  <c r="O2182" i="2"/>
  <c r="P2182" i="2"/>
  <c r="Q2182" i="2"/>
  <c r="R2182" i="2"/>
  <c r="S2182" i="2"/>
  <c r="T2182" i="2"/>
  <c r="U2182" i="2"/>
  <c r="V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N2183" i="2"/>
  <c r="O2183" i="2"/>
  <c r="P2183" i="2"/>
  <c r="Q2183" i="2"/>
  <c r="R2183" i="2"/>
  <c r="S2183" i="2"/>
  <c r="T2183" i="2"/>
  <c r="U2183" i="2"/>
  <c r="V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N2184" i="2"/>
  <c r="O2184" i="2"/>
  <c r="P2184" i="2"/>
  <c r="Q2184" i="2"/>
  <c r="R2184" i="2"/>
  <c r="S2184" i="2"/>
  <c r="T2184" i="2"/>
  <c r="U2184" i="2"/>
  <c r="V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N2185" i="2"/>
  <c r="O2185" i="2"/>
  <c r="P2185" i="2"/>
  <c r="Q2185" i="2"/>
  <c r="R2185" i="2"/>
  <c r="S2185" i="2"/>
  <c r="T2185" i="2"/>
  <c r="U2185" i="2"/>
  <c r="V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N2186" i="2"/>
  <c r="O2186" i="2"/>
  <c r="P2186" i="2"/>
  <c r="Q2186" i="2"/>
  <c r="R2186" i="2"/>
  <c r="S2186" i="2"/>
  <c r="T2186" i="2"/>
  <c r="U2186" i="2"/>
  <c r="V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N2187" i="2"/>
  <c r="O2187" i="2"/>
  <c r="P2187" i="2"/>
  <c r="Q2187" i="2"/>
  <c r="R2187" i="2"/>
  <c r="S2187" i="2"/>
  <c r="T2187" i="2"/>
  <c r="U2187" i="2"/>
  <c r="V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N2188" i="2"/>
  <c r="O2188" i="2"/>
  <c r="P2188" i="2"/>
  <c r="Q2188" i="2"/>
  <c r="R2188" i="2"/>
  <c r="S2188" i="2"/>
  <c r="T2188" i="2"/>
  <c r="U2188" i="2"/>
  <c r="V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N2189" i="2"/>
  <c r="O2189" i="2"/>
  <c r="P2189" i="2"/>
  <c r="Q2189" i="2"/>
  <c r="R2189" i="2"/>
  <c r="S2189" i="2"/>
  <c r="T2189" i="2"/>
  <c r="U2189" i="2"/>
  <c r="V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N2190" i="2"/>
  <c r="O2190" i="2"/>
  <c r="P2190" i="2"/>
  <c r="Q2190" i="2"/>
  <c r="R2190" i="2"/>
  <c r="S2190" i="2"/>
  <c r="T2190" i="2"/>
  <c r="U2190" i="2"/>
  <c r="V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N2191" i="2"/>
  <c r="O2191" i="2"/>
  <c r="P2191" i="2"/>
  <c r="Q2191" i="2"/>
  <c r="R2191" i="2"/>
  <c r="S2191" i="2"/>
  <c r="T2191" i="2"/>
  <c r="U2191" i="2"/>
  <c r="V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N2192" i="2"/>
  <c r="O2192" i="2"/>
  <c r="P2192" i="2"/>
  <c r="Q2192" i="2"/>
  <c r="R2192" i="2"/>
  <c r="S2192" i="2"/>
  <c r="T2192" i="2"/>
  <c r="U2192" i="2"/>
  <c r="V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N2193" i="2"/>
  <c r="O2193" i="2"/>
  <c r="P2193" i="2"/>
  <c r="Q2193" i="2"/>
  <c r="R2193" i="2"/>
  <c r="S2193" i="2"/>
  <c r="T2193" i="2"/>
  <c r="U2193" i="2"/>
  <c r="V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N2194" i="2"/>
  <c r="O2194" i="2"/>
  <c r="P2194" i="2"/>
  <c r="Q2194" i="2"/>
  <c r="R2194" i="2"/>
  <c r="S2194" i="2"/>
  <c r="T2194" i="2"/>
  <c r="U2194" i="2"/>
  <c r="V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N2195" i="2"/>
  <c r="O2195" i="2"/>
  <c r="P2195" i="2"/>
  <c r="Q2195" i="2"/>
  <c r="R2195" i="2"/>
  <c r="S2195" i="2"/>
  <c r="T2195" i="2"/>
  <c r="U2195" i="2"/>
  <c r="V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N2196" i="2"/>
  <c r="O2196" i="2"/>
  <c r="P2196" i="2"/>
  <c r="Q2196" i="2"/>
  <c r="R2196" i="2"/>
  <c r="S2196" i="2"/>
  <c r="T2196" i="2"/>
  <c r="U2196" i="2"/>
  <c r="V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N2197" i="2"/>
  <c r="O2197" i="2"/>
  <c r="P2197" i="2"/>
  <c r="Q2197" i="2"/>
  <c r="R2197" i="2"/>
  <c r="S2197" i="2"/>
  <c r="T2197" i="2"/>
  <c r="U2197" i="2"/>
  <c r="V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N2198" i="2"/>
  <c r="O2198" i="2"/>
  <c r="P2198" i="2"/>
  <c r="Q2198" i="2"/>
  <c r="R2198" i="2"/>
  <c r="S2198" i="2"/>
  <c r="T2198" i="2"/>
  <c r="U2198" i="2"/>
  <c r="V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N2199" i="2"/>
  <c r="O2199" i="2"/>
  <c r="P2199" i="2"/>
  <c r="Q2199" i="2"/>
  <c r="R2199" i="2"/>
  <c r="S2199" i="2"/>
  <c r="T2199" i="2"/>
  <c r="U2199" i="2"/>
  <c r="V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N2200" i="2"/>
  <c r="O2200" i="2"/>
  <c r="P2200" i="2"/>
  <c r="Q2200" i="2"/>
  <c r="R2200" i="2"/>
  <c r="S2200" i="2"/>
  <c r="T2200" i="2"/>
  <c r="U2200" i="2"/>
  <c r="V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N2201" i="2"/>
  <c r="O2201" i="2"/>
  <c r="P2201" i="2"/>
  <c r="Q2201" i="2"/>
  <c r="R2201" i="2"/>
  <c r="S2201" i="2"/>
  <c r="T2201" i="2"/>
  <c r="U2201" i="2"/>
  <c r="V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N2202" i="2"/>
  <c r="O2202" i="2"/>
  <c r="P2202" i="2"/>
  <c r="Q2202" i="2"/>
  <c r="R2202" i="2"/>
  <c r="S2202" i="2"/>
  <c r="T2202" i="2"/>
  <c r="U2202" i="2"/>
  <c r="V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N2203" i="2"/>
  <c r="O2203" i="2"/>
  <c r="P2203" i="2"/>
  <c r="Q2203" i="2"/>
  <c r="R2203" i="2"/>
  <c r="S2203" i="2"/>
  <c r="T2203" i="2"/>
  <c r="U2203" i="2"/>
  <c r="V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N2204" i="2"/>
  <c r="O2204" i="2"/>
  <c r="P2204" i="2"/>
  <c r="Q2204" i="2"/>
  <c r="R2204" i="2"/>
  <c r="S2204" i="2"/>
  <c r="T2204" i="2"/>
  <c r="U2204" i="2"/>
  <c r="V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N2205" i="2"/>
  <c r="O2205" i="2"/>
  <c r="P2205" i="2"/>
  <c r="Q2205" i="2"/>
  <c r="R2205" i="2"/>
  <c r="S2205" i="2"/>
  <c r="T2205" i="2"/>
  <c r="U2205" i="2"/>
  <c r="V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N2206" i="2"/>
  <c r="O2206" i="2"/>
  <c r="P2206" i="2"/>
  <c r="Q2206" i="2"/>
  <c r="R2206" i="2"/>
  <c r="S2206" i="2"/>
  <c r="T2206" i="2"/>
  <c r="U2206" i="2"/>
  <c r="V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N2207" i="2"/>
  <c r="O2207" i="2"/>
  <c r="P2207" i="2"/>
  <c r="Q2207" i="2"/>
  <c r="R2207" i="2"/>
  <c r="S2207" i="2"/>
  <c r="T2207" i="2"/>
  <c r="U2207" i="2"/>
  <c r="V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N2208" i="2"/>
  <c r="O2208" i="2"/>
  <c r="P2208" i="2"/>
  <c r="Q2208" i="2"/>
  <c r="R2208" i="2"/>
  <c r="S2208" i="2"/>
  <c r="T2208" i="2"/>
  <c r="U2208" i="2"/>
  <c r="V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N2209" i="2"/>
  <c r="O2209" i="2"/>
  <c r="P2209" i="2"/>
  <c r="Q2209" i="2"/>
  <c r="R2209" i="2"/>
  <c r="S2209" i="2"/>
  <c r="T2209" i="2"/>
  <c r="U2209" i="2"/>
  <c r="V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N2210" i="2"/>
  <c r="O2210" i="2"/>
  <c r="P2210" i="2"/>
  <c r="Q2210" i="2"/>
  <c r="R2210" i="2"/>
  <c r="S2210" i="2"/>
  <c r="T2210" i="2"/>
  <c r="U2210" i="2"/>
  <c r="V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N2211" i="2"/>
  <c r="O2211" i="2"/>
  <c r="P2211" i="2"/>
  <c r="Q2211" i="2"/>
  <c r="R2211" i="2"/>
  <c r="S2211" i="2"/>
  <c r="T2211" i="2"/>
  <c r="U2211" i="2"/>
  <c r="V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N2212" i="2"/>
  <c r="O2212" i="2"/>
  <c r="P2212" i="2"/>
  <c r="Q2212" i="2"/>
  <c r="R2212" i="2"/>
  <c r="S2212" i="2"/>
  <c r="T2212" i="2"/>
  <c r="U2212" i="2"/>
  <c r="V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N2213" i="2"/>
  <c r="O2213" i="2"/>
  <c r="P2213" i="2"/>
  <c r="Q2213" i="2"/>
  <c r="R2213" i="2"/>
  <c r="S2213" i="2"/>
  <c r="T2213" i="2"/>
  <c r="U2213" i="2"/>
  <c r="V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N2214" i="2"/>
  <c r="O2214" i="2"/>
  <c r="P2214" i="2"/>
  <c r="Q2214" i="2"/>
  <c r="R2214" i="2"/>
  <c r="S2214" i="2"/>
  <c r="T2214" i="2"/>
  <c r="U2214" i="2"/>
  <c r="V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N2215" i="2"/>
  <c r="O2215" i="2"/>
  <c r="P2215" i="2"/>
  <c r="Q2215" i="2"/>
  <c r="R2215" i="2"/>
  <c r="S2215" i="2"/>
  <c r="T2215" i="2"/>
  <c r="U2215" i="2"/>
  <c r="V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N2216" i="2"/>
  <c r="O2216" i="2"/>
  <c r="P2216" i="2"/>
  <c r="Q2216" i="2"/>
  <c r="R2216" i="2"/>
  <c r="S2216" i="2"/>
  <c r="T2216" i="2"/>
  <c r="U2216" i="2"/>
  <c r="V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N2217" i="2"/>
  <c r="O2217" i="2"/>
  <c r="P2217" i="2"/>
  <c r="Q2217" i="2"/>
  <c r="R2217" i="2"/>
  <c r="S2217" i="2"/>
  <c r="T2217" i="2"/>
  <c r="U2217" i="2"/>
  <c r="V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N2218" i="2"/>
  <c r="O2218" i="2"/>
  <c r="P2218" i="2"/>
  <c r="Q2218" i="2"/>
  <c r="R2218" i="2"/>
  <c r="S2218" i="2"/>
  <c r="T2218" i="2"/>
  <c r="U2218" i="2"/>
  <c r="V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N2219" i="2"/>
  <c r="O2219" i="2"/>
  <c r="P2219" i="2"/>
  <c r="Q2219" i="2"/>
  <c r="R2219" i="2"/>
  <c r="S2219" i="2"/>
  <c r="T2219" i="2"/>
  <c r="U2219" i="2"/>
  <c r="V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N2220" i="2"/>
  <c r="O2220" i="2"/>
  <c r="P2220" i="2"/>
  <c r="Q2220" i="2"/>
  <c r="R2220" i="2"/>
  <c r="S2220" i="2"/>
  <c r="T2220" i="2"/>
  <c r="U2220" i="2"/>
  <c r="V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N2221" i="2"/>
  <c r="O2221" i="2"/>
  <c r="P2221" i="2"/>
  <c r="Q2221" i="2"/>
  <c r="R2221" i="2"/>
  <c r="S2221" i="2"/>
  <c r="T2221" i="2"/>
  <c r="U2221" i="2"/>
  <c r="V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N2222" i="2"/>
  <c r="O2222" i="2"/>
  <c r="P2222" i="2"/>
  <c r="Q2222" i="2"/>
  <c r="R2222" i="2"/>
  <c r="S2222" i="2"/>
  <c r="T2222" i="2"/>
  <c r="U2222" i="2"/>
  <c r="V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N2223" i="2"/>
  <c r="O2223" i="2"/>
  <c r="P2223" i="2"/>
  <c r="Q2223" i="2"/>
  <c r="R2223" i="2"/>
  <c r="S2223" i="2"/>
  <c r="T2223" i="2"/>
  <c r="U2223" i="2"/>
  <c r="V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N2224" i="2"/>
  <c r="O2224" i="2"/>
  <c r="P2224" i="2"/>
  <c r="Q2224" i="2"/>
  <c r="R2224" i="2"/>
  <c r="S2224" i="2"/>
  <c r="T2224" i="2"/>
  <c r="U2224" i="2"/>
  <c r="V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N2225" i="2"/>
  <c r="O2225" i="2"/>
  <c r="P2225" i="2"/>
  <c r="Q2225" i="2"/>
  <c r="R2225" i="2"/>
  <c r="S2225" i="2"/>
  <c r="T2225" i="2"/>
  <c r="U2225" i="2"/>
  <c r="V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N2226" i="2"/>
  <c r="O2226" i="2"/>
  <c r="P2226" i="2"/>
  <c r="Q2226" i="2"/>
  <c r="R2226" i="2"/>
  <c r="S2226" i="2"/>
  <c r="T2226" i="2"/>
  <c r="U2226" i="2"/>
  <c r="V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N2227" i="2"/>
  <c r="O2227" i="2"/>
  <c r="P2227" i="2"/>
  <c r="Q2227" i="2"/>
  <c r="R2227" i="2"/>
  <c r="S2227" i="2"/>
  <c r="T2227" i="2"/>
  <c r="U2227" i="2"/>
  <c r="V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N2228" i="2"/>
  <c r="O2228" i="2"/>
  <c r="P2228" i="2"/>
  <c r="Q2228" i="2"/>
  <c r="R2228" i="2"/>
  <c r="S2228" i="2"/>
  <c r="T2228" i="2"/>
  <c r="U2228" i="2"/>
  <c r="V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N2229" i="2"/>
  <c r="O2229" i="2"/>
  <c r="P2229" i="2"/>
  <c r="Q2229" i="2"/>
  <c r="R2229" i="2"/>
  <c r="S2229" i="2"/>
  <c r="T2229" i="2"/>
  <c r="U2229" i="2"/>
  <c r="V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N2230" i="2"/>
  <c r="O2230" i="2"/>
  <c r="P2230" i="2"/>
  <c r="Q2230" i="2"/>
  <c r="R2230" i="2"/>
  <c r="S2230" i="2"/>
  <c r="T2230" i="2"/>
  <c r="U2230" i="2"/>
  <c r="V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N2231" i="2"/>
  <c r="O2231" i="2"/>
  <c r="P2231" i="2"/>
  <c r="Q2231" i="2"/>
  <c r="R2231" i="2"/>
  <c r="S2231" i="2"/>
  <c r="T2231" i="2"/>
  <c r="U2231" i="2"/>
  <c r="V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N2232" i="2"/>
  <c r="O2232" i="2"/>
  <c r="P2232" i="2"/>
  <c r="Q2232" i="2"/>
  <c r="R2232" i="2"/>
  <c r="S2232" i="2"/>
  <c r="T2232" i="2"/>
  <c r="U2232" i="2"/>
  <c r="V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N2233" i="2"/>
  <c r="O2233" i="2"/>
  <c r="P2233" i="2"/>
  <c r="Q2233" i="2"/>
  <c r="R2233" i="2"/>
  <c r="S2233" i="2"/>
  <c r="T2233" i="2"/>
  <c r="U2233" i="2"/>
  <c r="V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N2234" i="2"/>
  <c r="O2234" i="2"/>
  <c r="P2234" i="2"/>
  <c r="Q2234" i="2"/>
  <c r="R2234" i="2"/>
  <c r="S2234" i="2"/>
  <c r="T2234" i="2"/>
  <c r="U2234" i="2"/>
  <c r="V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N2235" i="2"/>
  <c r="O2235" i="2"/>
  <c r="P2235" i="2"/>
  <c r="Q2235" i="2"/>
  <c r="R2235" i="2"/>
  <c r="S2235" i="2"/>
  <c r="T2235" i="2"/>
  <c r="U2235" i="2"/>
  <c r="V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N2236" i="2"/>
  <c r="O2236" i="2"/>
  <c r="P2236" i="2"/>
  <c r="Q2236" i="2"/>
  <c r="R2236" i="2"/>
  <c r="S2236" i="2"/>
  <c r="T2236" i="2"/>
  <c r="U2236" i="2"/>
  <c r="V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N2237" i="2"/>
  <c r="O2237" i="2"/>
  <c r="P2237" i="2"/>
  <c r="Q2237" i="2"/>
  <c r="R2237" i="2"/>
  <c r="S2237" i="2"/>
  <c r="T2237" i="2"/>
  <c r="U2237" i="2"/>
  <c r="V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N2238" i="2"/>
  <c r="O2238" i="2"/>
  <c r="P2238" i="2"/>
  <c r="Q2238" i="2"/>
  <c r="R2238" i="2"/>
  <c r="S2238" i="2"/>
  <c r="T2238" i="2"/>
  <c r="U2238" i="2"/>
  <c r="V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N2239" i="2"/>
  <c r="O2239" i="2"/>
  <c r="P2239" i="2"/>
  <c r="Q2239" i="2"/>
  <c r="R2239" i="2"/>
  <c r="S2239" i="2"/>
  <c r="T2239" i="2"/>
  <c r="U2239" i="2"/>
  <c r="V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N2240" i="2"/>
  <c r="O2240" i="2"/>
  <c r="P2240" i="2"/>
  <c r="Q2240" i="2"/>
  <c r="R2240" i="2"/>
  <c r="S2240" i="2"/>
  <c r="T2240" i="2"/>
  <c r="U2240" i="2"/>
  <c r="V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N2241" i="2"/>
  <c r="O2241" i="2"/>
  <c r="P2241" i="2"/>
  <c r="Q2241" i="2"/>
  <c r="R2241" i="2"/>
  <c r="S2241" i="2"/>
  <c r="T2241" i="2"/>
  <c r="U2241" i="2"/>
  <c r="V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N2242" i="2"/>
  <c r="O2242" i="2"/>
  <c r="P2242" i="2"/>
  <c r="Q2242" i="2"/>
  <c r="R2242" i="2"/>
  <c r="S2242" i="2"/>
  <c r="T2242" i="2"/>
  <c r="U2242" i="2"/>
  <c r="V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N2243" i="2"/>
  <c r="O2243" i="2"/>
  <c r="P2243" i="2"/>
  <c r="Q2243" i="2"/>
  <c r="R2243" i="2"/>
  <c r="S2243" i="2"/>
  <c r="T2243" i="2"/>
  <c r="U2243" i="2"/>
  <c r="V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N2244" i="2"/>
  <c r="O2244" i="2"/>
  <c r="P2244" i="2"/>
  <c r="Q2244" i="2"/>
  <c r="R2244" i="2"/>
  <c r="S2244" i="2"/>
  <c r="T2244" i="2"/>
  <c r="U2244" i="2"/>
  <c r="V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N2245" i="2"/>
  <c r="O2245" i="2"/>
  <c r="P2245" i="2"/>
  <c r="Q2245" i="2"/>
  <c r="R2245" i="2"/>
  <c r="S2245" i="2"/>
  <c r="T2245" i="2"/>
  <c r="U2245" i="2"/>
  <c r="V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N2246" i="2"/>
  <c r="O2246" i="2"/>
  <c r="P2246" i="2"/>
  <c r="Q2246" i="2"/>
  <c r="R2246" i="2"/>
  <c r="S2246" i="2"/>
  <c r="T2246" i="2"/>
  <c r="U2246" i="2"/>
  <c r="V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N2247" i="2"/>
  <c r="O2247" i="2"/>
  <c r="P2247" i="2"/>
  <c r="Q2247" i="2"/>
  <c r="R2247" i="2"/>
  <c r="S2247" i="2"/>
  <c r="T2247" i="2"/>
  <c r="U2247" i="2"/>
  <c r="V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N2248" i="2"/>
  <c r="O2248" i="2"/>
  <c r="P2248" i="2"/>
  <c r="Q2248" i="2"/>
  <c r="R2248" i="2"/>
  <c r="S2248" i="2"/>
  <c r="T2248" i="2"/>
  <c r="U2248" i="2"/>
  <c r="V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N2249" i="2"/>
  <c r="O2249" i="2"/>
  <c r="P2249" i="2"/>
  <c r="Q2249" i="2"/>
  <c r="R2249" i="2"/>
  <c r="S2249" i="2"/>
  <c r="T2249" i="2"/>
  <c r="U2249" i="2"/>
  <c r="V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N2250" i="2"/>
  <c r="O2250" i="2"/>
  <c r="P2250" i="2"/>
  <c r="Q2250" i="2"/>
  <c r="R2250" i="2"/>
  <c r="S2250" i="2"/>
  <c r="T2250" i="2"/>
  <c r="U2250" i="2"/>
  <c r="V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N2251" i="2"/>
  <c r="O2251" i="2"/>
  <c r="P2251" i="2"/>
  <c r="Q2251" i="2"/>
  <c r="R2251" i="2"/>
  <c r="S2251" i="2"/>
  <c r="T2251" i="2"/>
  <c r="U2251" i="2"/>
  <c r="V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N2252" i="2"/>
  <c r="O2252" i="2"/>
  <c r="P2252" i="2"/>
  <c r="Q2252" i="2"/>
  <c r="R2252" i="2"/>
  <c r="S2252" i="2"/>
  <c r="T2252" i="2"/>
  <c r="U2252" i="2"/>
  <c r="V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N2253" i="2"/>
  <c r="O2253" i="2"/>
  <c r="P2253" i="2"/>
  <c r="Q2253" i="2"/>
  <c r="R2253" i="2"/>
  <c r="S2253" i="2"/>
  <c r="T2253" i="2"/>
  <c r="U2253" i="2"/>
  <c r="V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N2254" i="2"/>
  <c r="O2254" i="2"/>
  <c r="P2254" i="2"/>
  <c r="Q2254" i="2"/>
  <c r="R2254" i="2"/>
  <c r="S2254" i="2"/>
  <c r="T2254" i="2"/>
  <c r="U2254" i="2"/>
  <c r="V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N2255" i="2"/>
  <c r="O2255" i="2"/>
  <c r="P2255" i="2"/>
  <c r="Q2255" i="2"/>
  <c r="R2255" i="2"/>
  <c r="S2255" i="2"/>
  <c r="T2255" i="2"/>
  <c r="U2255" i="2"/>
  <c r="V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N2256" i="2"/>
  <c r="O2256" i="2"/>
  <c r="P2256" i="2"/>
  <c r="Q2256" i="2"/>
  <c r="R2256" i="2"/>
  <c r="S2256" i="2"/>
  <c r="T2256" i="2"/>
  <c r="U2256" i="2"/>
  <c r="V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N2257" i="2"/>
  <c r="O2257" i="2"/>
  <c r="P2257" i="2"/>
  <c r="Q2257" i="2"/>
  <c r="R2257" i="2"/>
  <c r="S2257" i="2"/>
  <c r="T2257" i="2"/>
  <c r="U2257" i="2"/>
  <c r="V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N2258" i="2"/>
  <c r="O2258" i="2"/>
  <c r="P2258" i="2"/>
  <c r="Q2258" i="2"/>
  <c r="R2258" i="2"/>
  <c r="S2258" i="2"/>
  <c r="T2258" i="2"/>
  <c r="U2258" i="2"/>
  <c r="V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N2259" i="2"/>
  <c r="O2259" i="2"/>
  <c r="P2259" i="2"/>
  <c r="Q2259" i="2"/>
  <c r="R2259" i="2"/>
  <c r="S2259" i="2"/>
  <c r="T2259" i="2"/>
  <c r="U2259" i="2"/>
  <c r="V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N2260" i="2"/>
  <c r="O2260" i="2"/>
  <c r="P2260" i="2"/>
  <c r="Q2260" i="2"/>
  <c r="R2260" i="2"/>
  <c r="S2260" i="2"/>
  <c r="T2260" i="2"/>
  <c r="U2260" i="2"/>
  <c r="V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N2261" i="2"/>
  <c r="O2261" i="2"/>
  <c r="P2261" i="2"/>
  <c r="Q2261" i="2"/>
  <c r="R2261" i="2"/>
  <c r="S2261" i="2"/>
  <c r="T2261" i="2"/>
  <c r="U2261" i="2"/>
  <c r="V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N2262" i="2"/>
  <c r="O2262" i="2"/>
  <c r="P2262" i="2"/>
  <c r="Q2262" i="2"/>
  <c r="R2262" i="2"/>
  <c r="S2262" i="2"/>
  <c r="T2262" i="2"/>
  <c r="U2262" i="2"/>
  <c r="V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N2263" i="2"/>
  <c r="O2263" i="2"/>
  <c r="P2263" i="2"/>
  <c r="Q2263" i="2"/>
  <c r="R2263" i="2"/>
  <c r="S2263" i="2"/>
  <c r="T2263" i="2"/>
  <c r="U2263" i="2"/>
  <c r="V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N2264" i="2"/>
  <c r="O2264" i="2"/>
  <c r="P2264" i="2"/>
  <c r="Q2264" i="2"/>
  <c r="R2264" i="2"/>
  <c r="S2264" i="2"/>
  <c r="T2264" i="2"/>
  <c r="U2264" i="2"/>
  <c r="V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N2265" i="2"/>
  <c r="O2265" i="2"/>
  <c r="P2265" i="2"/>
  <c r="Q2265" i="2"/>
  <c r="R2265" i="2"/>
  <c r="S2265" i="2"/>
  <c r="T2265" i="2"/>
  <c r="U2265" i="2"/>
  <c r="V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N2266" i="2"/>
  <c r="O2266" i="2"/>
  <c r="P2266" i="2"/>
  <c r="Q2266" i="2"/>
  <c r="R2266" i="2"/>
  <c r="S2266" i="2"/>
  <c r="T2266" i="2"/>
  <c r="U2266" i="2"/>
  <c r="V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N2267" i="2"/>
  <c r="O2267" i="2"/>
  <c r="P2267" i="2"/>
  <c r="Q2267" i="2"/>
  <c r="R2267" i="2"/>
  <c r="S2267" i="2"/>
  <c r="T2267" i="2"/>
  <c r="U2267" i="2"/>
  <c r="V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N2268" i="2"/>
  <c r="O2268" i="2"/>
  <c r="P2268" i="2"/>
  <c r="Q2268" i="2"/>
  <c r="R2268" i="2"/>
  <c r="S2268" i="2"/>
  <c r="T2268" i="2"/>
  <c r="U2268" i="2"/>
  <c r="V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N2269" i="2"/>
  <c r="O2269" i="2"/>
  <c r="P2269" i="2"/>
  <c r="Q2269" i="2"/>
  <c r="R2269" i="2"/>
  <c r="S2269" i="2"/>
  <c r="T2269" i="2"/>
  <c r="U2269" i="2"/>
  <c r="V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N2270" i="2"/>
  <c r="O2270" i="2"/>
  <c r="P2270" i="2"/>
  <c r="Q2270" i="2"/>
  <c r="R2270" i="2"/>
  <c r="S2270" i="2"/>
  <c r="T2270" i="2"/>
  <c r="U2270" i="2"/>
  <c r="V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N2271" i="2"/>
  <c r="O2271" i="2"/>
  <c r="P2271" i="2"/>
  <c r="Q2271" i="2"/>
  <c r="R2271" i="2"/>
  <c r="S2271" i="2"/>
  <c r="T2271" i="2"/>
  <c r="U2271" i="2"/>
  <c r="V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N2272" i="2"/>
  <c r="O2272" i="2"/>
  <c r="P2272" i="2"/>
  <c r="Q2272" i="2"/>
  <c r="R2272" i="2"/>
  <c r="S2272" i="2"/>
  <c r="T2272" i="2"/>
  <c r="U2272" i="2"/>
  <c r="V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N2273" i="2"/>
  <c r="O2273" i="2"/>
  <c r="P2273" i="2"/>
  <c r="Q2273" i="2"/>
  <c r="R2273" i="2"/>
  <c r="S2273" i="2"/>
  <c r="T2273" i="2"/>
  <c r="U2273" i="2"/>
  <c r="V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N2274" i="2"/>
  <c r="O2274" i="2"/>
  <c r="P2274" i="2"/>
  <c r="Q2274" i="2"/>
  <c r="R2274" i="2"/>
  <c r="S2274" i="2"/>
  <c r="T2274" i="2"/>
  <c r="U2274" i="2"/>
  <c r="V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N2275" i="2"/>
  <c r="O2275" i="2"/>
  <c r="P2275" i="2"/>
  <c r="Q2275" i="2"/>
  <c r="R2275" i="2"/>
  <c r="S2275" i="2"/>
  <c r="T2275" i="2"/>
  <c r="U2275" i="2"/>
  <c r="V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N2276" i="2"/>
  <c r="O2276" i="2"/>
  <c r="P2276" i="2"/>
  <c r="Q2276" i="2"/>
  <c r="R2276" i="2"/>
  <c r="S2276" i="2"/>
  <c r="T2276" i="2"/>
  <c r="U2276" i="2"/>
  <c r="V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N2277" i="2"/>
  <c r="O2277" i="2"/>
  <c r="P2277" i="2"/>
  <c r="Q2277" i="2"/>
  <c r="R2277" i="2"/>
  <c r="S2277" i="2"/>
  <c r="T2277" i="2"/>
  <c r="U2277" i="2"/>
  <c r="V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N2278" i="2"/>
  <c r="O2278" i="2"/>
  <c r="P2278" i="2"/>
  <c r="Q2278" i="2"/>
  <c r="R2278" i="2"/>
  <c r="S2278" i="2"/>
  <c r="T2278" i="2"/>
  <c r="U2278" i="2"/>
  <c r="V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N2279" i="2"/>
  <c r="O2279" i="2"/>
  <c r="P2279" i="2"/>
  <c r="Q2279" i="2"/>
  <c r="R2279" i="2"/>
  <c r="S2279" i="2"/>
  <c r="T2279" i="2"/>
  <c r="U2279" i="2"/>
  <c r="V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N2280" i="2"/>
  <c r="O2280" i="2"/>
  <c r="P2280" i="2"/>
  <c r="Q2280" i="2"/>
  <c r="R2280" i="2"/>
  <c r="S2280" i="2"/>
  <c r="T2280" i="2"/>
  <c r="U2280" i="2"/>
  <c r="V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N2281" i="2"/>
  <c r="O2281" i="2"/>
  <c r="P2281" i="2"/>
  <c r="Q2281" i="2"/>
  <c r="R2281" i="2"/>
  <c r="S2281" i="2"/>
  <c r="T2281" i="2"/>
  <c r="U2281" i="2"/>
  <c r="V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N2282" i="2"/>
  <c r="O2282" i="2"/>
  <c r="P2282" i="2"/>
  <c r="Q2282" i="2"/>
  <c r="R2282" i="2"/>
  <c r="S2282" i="2"/>
  <c r="T2282" i="2"/>
  <c r="U2282" i="2"/>
  <c r="V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N2283" i="2"/>
  <c r="O2283" i="2"/>
  <c r="P2283" i="2"/>
  <c r="Q2283" i="2"/>
  <c r="R2283" i="2"/>
  <c r="S2283" i="2"/>
  <c r="T2283" i="2"/>
  <c r="U2283" i="2"/>
  <c r="V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N2284" i="2"/>
  <c r="O2284" i="2"/>
  <c r="P2284" i="2"/>
  <c r="Q2284" i="2"/>
  <c r="R2284" i="2"/>
  <c r="S2284" i="2"/>
  <c r="T2284" i="2"/>
  <c r="U2284" i="2"/>
  <c r="V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N2285" i="2"/>
  <c r="O2285" i="2"/>
  <c r="P2285" i="2"/>
  <c r="Q2285" i="2"/>
  <c r="R2285" i="2"/>
  <c r="S2285" i="2"/>
  <c r="T2285" i="2"/>
  <c r="U2285" i="2"/>
  <c r="V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N2286" i="2"/>
  <c r="O2286" i="2"/>
  <c r="P2286" i="2"/>
  <c r="Q2286" i="2"/>
  <c r="R2286" i="2"/>
  <c r="S2286" i="2"/>
  <c r="T2286" i="2"/>
  <c r="U2286" i="2"/>
  <c r="V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N2287" i="2"/>
  <c r="O2287" i="2"/>
  <c r="P2287" i="2"/>
  <c r="Q2287" i="2"/>
  <c r="R2287" i="2"/>
  <c r="S2287" i="2"/>
  <c r="T2287" i="2"/>
  <c r="U2287" i="2"/>
  <c r="V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N2288" i="2"/>
  <c r="O2288" i="2"/>
  <c r="P2288" i="2"/>
  <c r="Q2288" i="2"/>
  <c r="R2288" i="2"/>
  <c r="S2288" i="2"/>
  <c r="T2288" i="2"/>
  <c r="U2288" i="2"/>
  <c r="V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N2289" i="2"/>
  <c r="O2289" i="2"/>
  <c r="P2289" i="2"/>
  <c r="Q2289" i="2"/>
  <c r="R2289" i="2"/>
  <c r="S2289" i="2"/>
  <c r="T2289" i="2"/>
  <c r="U2289" i="2"/>
  <c r="V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N2290" i="2"/>
  <c r="O2290" i="2"/>
  <c r="P2290" i="2"/>
  <c r="Q2290" i="2"/>
  <c r="R2290" i="2"/>
  <c r="S2290" i="2"/>
  <c r="T2290" i="2"/>
  <c r="U2290" i="2"/>
  <c r="V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N2291" i="2"/>
  <c r="O2291" i="2"/>
  <c r="P2291" i="2"/>
  <c r="Q2291" i="2"/>
  <c r="R2291" i="2"/>
  <c r="S2291" i="2"/>
  <c r="T2291" i="2"/>
  <c r="U2291" i="2"/>
  <c r="V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N2292" i="2"/>
  <c r="O2292" i="2"/>
  <c r="P2292" i="2"/>
  <c r="Q2292" i="2"/>
  <c r="R2292" i="2"/>
  <c r="S2292" i="2"/>
  <c r="T2292" i="2"/>
  <c r="U2292" i="2"/>
  <c r="V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N2293" i="2"/>
  <c r="O2293" i="2"/>
  <c r="P2293" i="2"/>
  <c r="Q2293" i="2"/>
  <c r="R2293" i="2"/>
  <c r="S2293" i="2"/>
  <c r="T2293" i="2"/>
  <c r="U2293" i="2"/>
  <c r="V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N2294" i="2"/>
  <c r="O2294" i="2"/>
  <c r="P2294" i="2"/>
  <c r="Q2294" i="2"/>
  <c r="R2294" i="2"/>
  <c r="S2294" i="2"/>
  <c r="T2294" i="2"/>
  <c r="U2294" i="2"/>
  <c r="V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N2295" i="2"/>
  <c r="O2295" i="2"/>
  <c r="P2295" i="2"/>
  <c r="Q2295" i="2"/>
  <c r="R2295" i="2"/>
  <c r="S2295" i="2"/>
  <c r="T2295" i="2"/>
  <c r="U2295" i="2"/>
  <c r="V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N2296" i="2"/>
  <c r="O2296" i="2"/>
  <c r="P2296" i="2"/>
  <c r="Q2296" i="2"/>
  <c r="R2296" i="2"/>
  <c r="S2296" i="2"/>
  <c r="T2296" i="2"/>
  <c r="U2296" i="2"/>
  <c r="V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N2297" i="2"/>
  <c r="O2297" i="2"/>
  <c r="P2297" i="2"/>
  <c r="Q2297" i="2"/>
  <c r="R2297" i="2"/>
  <c r="S2297" i="2"/>
  <c r="T2297" i="2"/>
  <c r="U2297" i="2"/>
  <c r="V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N2298" i="2"/>
  <c r="O2298" i="2"/>
  <c r="P2298" i="2"/>
  <c r="Q2298" i="2"/>
  <c r="R2298" i="2"/>
  <c r="S2298" i="2"/>
  <c r="T2298" i="2"/>
  <c r="U2298" i="2"/>
  <c r="V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N2299" i="2"/>
  <c r="O2299" i="2"/>
  <c r="P2299" i="2"/>
  <c r="Q2299" i="2"/>
  <c r="R2299" i="2"/>
  <c r="S2299" i="2"/>
  <c r="T2299" i="2"/>
  <c r="U2299" i="2"/>
  <c r="V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N2300" i="2"/>
  <c r="O2300" i="2"/>
  <c r="P2300" i="2"/>
  <c r="Q2300" i="2"/>
  <c r="R2300" i="2"/>
  <c r="S2300" i="2"/>
  <c r="T2300" i="2"/>
  <c r="U2300" i="2"/>
  <c r="V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N2301" i="2"/>
  <c r="O2301" i="2"/>
  <c r="P2301" i="2"/>
  <c r="Q2301" i="2"/>
  <c r="R2301" i="2"/>
  <c r="S2301" i="2"/>
  <c r="T2301" i="2"/>
  <c r="U2301" i="2"/>
  <c r="V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N2302" i="2"/>
  <c r="O2302" i="2"/>
  <c r="P2302" i="2"/>
  <c r="Q2302" i="2"/>
  <c r="R2302" i="2"/>
  <c r="S2302" i="2"/>
  <c r="T2302" i="2"/>
  <c r="U2302" i="2"/>
  <c r="V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N2303" i="2"/>
  <c r="O2303" i="2"/>
  <c r="P2303" i="2"/>
  <c r="Q2303" i="2"/>
  <c r="R2303" i="2"/>
  <c r="S2303" i="2"/>
  <c r="T2303" i="2"/>
  <c r="U2303" i="2"/>
  <c r="V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N2304" i="2"/>
  <c r="O2304" i="2"/>
  <c r="P2304" i="2"/>
  <c r="Q2304" i="2"/>
  <c r="R2304" i="2"/>
  <c r="S2304" i="2"/>
  <c r="T2304" i="2"/>
  <c r="U2304" i="2"/>
  <c r="V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N2305" i="2"/>
  <c r="O2305" i="2"/>
  <c r="P2305" i="2"/>
  <c r="Q2305" i="2"/>
  <c r="R2305" i="2"/>
  <c r="S2305" i="2"/>
  <c r="T2305" i="2"/>
  <c r="U2305" i="2"/>
  <c r="V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N2306" i="2"/>
  <c r="O2306" i="2"/>
  <c r="P2306" i="2"/>
  <c r="Q2306" i="2"/>
  <c r="R2306" i="2"/>
  <c r="S2306" i="2"/>
  <c r="T2306" i="2"/>
  <c r="U2306" i="2"/>
  <c r="V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N2307" i="2"/>
  <c r="O2307" i="2"/>
  <c r="P2307" i="2"/>
  <c r="Q2307" i="2"/>
  <c r="R2307" i="2"/>
  <c r="S2307" i="2"/>
  <c r="T2307" i="2"/>
  <c r="U2307" i="2"/>
  <c r="V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N2308" i="2"/>
  <c r="O2308" i="2"/>
  <c r="P2308" i="2"/>
  <c r="Q2308" i="2"/>
  <c r="R2308" i="2"/>
  <c r="S2308" i="2"/>
  <c r="T2308" i="2"/>
  <c r="U2308" i="2"/>
  <c r="V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N2309" i="2"/>
  <c r="O2309" i="2"/>
  <c r="P2309" i="2"/>
  <c r="Q2309" i="2"/>
  <c r="R2309" i="2"/>
  <c r="S2309" i="2"/>
  <c r="T2309" i="2"/>
  <c r="U2309" i="2"/>
  <c r="V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N2310" i="2"/>
  <c r="O2310" i="2"/>
  <c r="P2310" i="2"/>
  <c r="Q2310" i="2"/>
  <c r="R2310" i="2"/>
  <c r="S2310" i="2"/>
  <c r="T2310" i="2"/>
  <c r="U2310" i="2"/>
  <c r="V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N2311" i="2"/>
  <c r="O2311" i="2"/>
  <c r="P2311" i="2"/>
  <c r="Q2311" i="2"/>
  <c r="R2311" i="2"/>
  <c r="S2311" i="2"/>
  <c r="T2311" i="2"/>
  <c r="U2311" i="2"/>
  <c r="V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N2312" i="2"/>
  <c r="O2312" i="2"/>
  <c r="P2312" i="2"/>
  <c r="Q2312" i="2"/>
  <c r="R2312" i="2"/>
  <c r="S2312" i="2"/>
  <c r="T2312" i="2"/>
  <c r="U2312" i="2"/>
  <c r="V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N2313" i="2"/>
  <c r="O2313" i="2"/>
  <c r="P2313" i="2"/>
  <c r="Q2313" i="2"/>
  <c r="R2313" i="2"/>
  <c r="S2313" i="2"/>
  <c r="T2313" i="2"/>
  <c r="U2313" i="2"/>
  <c r="V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N2314" i="2"/>
  <c r="O2314" i="2"/>
  <c r="P2314" i="2"/>
  <c r="Q2314" i="2"/>
  <c r="R2314" i="2"/>
  <c r="S2314" i="2"/>
  <c r="T2314" i="2"/>
  <c r="U2314" i="2"/>
  <c r="V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N2315" i="2"/>
  <c r="O2315" i="2"/>
  <c r="P2315" i="2"/>
  <c r="Q2315" i="2"/>
  <c r="R2315" i="2"/>
  <c r="S2315" i="2"/>
  <c r="T2315" i="2"/>
  <c r="U2315" i="2"/>
  <c r="V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N2316" i="2"/>
  <c r="O2316" i="2"/>
  <c r="P2316" i="2"/>
  <c r="Q2316" i="2"/>
  <c r="R2316" i="2"/>
  <c r="S2316" i="2"/>
  <c r="T2316" i="2"/>
  <c r="U2316" i="2"/>
  <c r="V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N2317" i="2"/>
  <c r="O2317" i="2"/>
  <c r="P2317" i="2"/>
  <c r="Q2317" i="2"/>
  <c r="R2317" i="2"/>
  <c r="S2317" i="2"/>
  <c r="T2317" i="2"/>
  <c r="U2317" i="2"/>
  <c r="V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N2318" i="2"/>
  <c r="O2318" i="2"/>
  <c r="P2318" i="2"/>
  <c r="Q2318" i="2"/>
  <c r="R2318" i="2"/>
  <c r="S2318" i="2"/>
  <c r="T2318" i="2"/>
  <c r="U2318" i="2"/>
  <c r="V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N2319" i="2"/>
  <c r="O2319" i="2"/>
  <c r="P2319" i="2"/>
  <c r="Q2319" i="2"/>
  <c r="R2319" i="2"/>
  <c r="S2319" i="2"/>
  <c r="T2319" i="2"/>
  <c r="U2319" i="2"/>
  <c r="V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N2320" i="2"/>
  <c r="O2320" i="2"/>
  <c r="P2320" i="2"/>
  <c r="Q2320" i="2"/>
  <c r="R2320" i="2"/>
  <c r="S2320" i="2"/>
  <c r="T2320" i="2"/>
  <c r="U2320" i="2"/>
  <c r="V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N2321" i="2"/>
  <c r="O2321" i="2"/>
  <c r="P2321" i="2"/>
  <c r="Q2321" i="2"/>
  <c r="R2321" i="2"/>
  <c r="S2321" i="2"/>
  <c r="T2321" i="2"/>
  <c r="U2321" i="2"/>
  <c r="V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N2322" i="2"/>
  <c r="O2322" i="2"/>
  <c r="P2322" i="2"/>
  <c r="Q2322" i="2"/>
  <c r="R2322" i="2"/>
  <c r="S2322" i="2"/>
  <c r="T2322" i="2"/>
  <c r="U2322" i="2"/>
  <c r="V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N2323" i="2"/>
  <c r="O2323" i="2"/>
  <c r="P2323" i="2"/>
  <c r="Q2323" i="2"/>
  <c r="R2323" i="2"/>
  <c r="S2323" i="2"/>
  <c r="T2323" i="2"/>
  <c r="U2323" i="2"/>
  <c r="V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N2324" i="2"/>
  <c r="O2324" i="2"/>
  <c r="P2324" i="2"/>
  <c r="Q2324" i="2"/>
  <c r="R2324" i="2"/>
  <c r="S2324" i="2"/>
  <c r="T2324" i="2"/>
  <c r="U2324" i="2"/>
  <c r="V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N2325" i="2"/>
  <c r="O2325" i="2"/>
  <c r="P2325" i="2"/>
  <c r="Q2325" i="2"/>
  <c r="R2325" i="2"/>
  <c r="S2325" i="2"/>
  <c r="T2325" i="2"/>
  <c r="U2325" i="2"/>
  <c r="V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N2326" i="2"/>
  <c r="O2326" i="2"/>
  <c r="P2326" i="2"/>
  <c r="Q2326" i="2"/>
  <c r="R2326" i="2"/>
  <c r="S2326" i="2"/>
  <c r="T2326" i="2"/>
  <c r="U2326" i="2"/>
  <c r="V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N2327" i="2"/>
  <c r="O2327" i="2"/>
  <c r="P2327" i="2"/>
  <c r="Q2327" i="2"/>
  <c r="R2327" i="2"/>
  <c r="S2327" i="2"/>
  <c r="T2327" i="2"/>
  <c r="U2327" i="2"/>
  <c r="V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N2328" i="2"/>
  <c r="O2328" i="2"/>
  <c r="P2328" i="2"/>
  <c r="Q2328" i="2"/>
  <c r="R2328" i="2"/>
  <c r="S2328" i="2"/>
  <c r="T2328" i="2"/>
  <c r="U2328" i="2"/>
  <c r="V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N2329" i="2"/>
  <c r="O2329" i="2"/>
  <c r="P2329" i="2"/>
  <c r="Q2329" i="2"/>
  <c r="R2329" i="2"/>
  <c r="S2329" i="2"/>
  <c r="T2329" i="2"/>
  <c r="U2329" i="2"/>
  <c r="V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N2330" i="2"/>
  <c r="O2330" i="2"/>
  <c r="P2330" i="2"/>
  <c r="Q2330" i="2"/>
  <c r="R2330" i="2"/>
  <c r="S2330" i="2"/>
  <c r="T2330" i="2"/>
  <c r="U2330" i="2"/>
  <c r="V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N2331" i="2"/>
  <c r="O2331" i="2"/>
  <c r="P2331" i="2"/>
  <c r="Q2331" i="2"/>
  <c r="R2331" i="2"/>
  <c r="S2331" i="2"/>
  <c r="T2331" i="2"/>
  <c r="U2331" i="2"/>
  <c r="V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N2332" i="2"/>
  <c r="O2332" i="2"/>
  <c r="P2332" i="2"/>
  <c r="Q2332" i="2"/>
  <c r="R2332" i="2"/>
  <c r="S2332" i="2"/>
  <c r="T2332" i="2"/>
  <c r="U2332" i="2"/>
  <c r="V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N2333" i="2"/>
  <c r="O2333" i="2"/>
  <c r="P2333" i="2"/>
  <c r="Q2333" i="2"/>
  <c r="R2333" i="2"/>
  <c r="S2333" i="2"/>
  <c r="T2333" i="2"/>
  <c r="U2333" i="2"/>
  <c r="V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N2334" i="2"/>
  <c r="O2334" i="2"/>
  <c r="P2334" i="2"/>
  <c r="Q2334" i="2"/>
  <c r="R2334" i="2"/>
  <c r="S2334" i="2"/>
  <c r="T2334" i="2"/>
  <c r="U2334" i="2"/>
  <c r="V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N2335" i="2"/>
  <c r="O2335" i="2"/>
  <c r="P2335" i="2"/>
  <c r="Q2335" i="2"/>
  <c r="R2335" i="2"/>
  <c r="S2335" i="2"/>
  <c r="T2335" i="2"/>
  <c r="U2335" i="2"/>
  <c r="V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N2336" i="2"/>
  <c r="O2336" i="2"/>
  <c r="P2336" i="2"/>
  <c r="Q2336" i="2"/>
  <c r="R2336" i="2"/>
  <c r="S2336" i="2"/>
  <c r="T2336" i="2"/>
  <c r="U2336" i="2"/>
  <c r="V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N2337" i="2"/>
  <c r="O2337" i="2"/>
  <c r="P2337" i="2"/>
  <c r="Q2337" i="2"/>
  <c r="R2337" i="2"/>
  <c r="S2337" i="2"/>
  <c r="T2337" i="2"/>
  <c r="U2337" i="2"/>
  <c r="V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N2338" i="2"/>
  <c r="O2338" i="2"/>
  <c r="P2338" i="2"/>
  <c r="Q2338" i="2"/>
  <c r="R2338" i="2"/>
  <c r="S2338" i="2"/>
  <c r="T2338" i="2"/>
  <c r="U2338" i="2"/>
  <c r="V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N2339" i="2"/>
  <c r="O2339" i="2"/>
  <c r="P2339" i="2"/>
  <c r="Q2339" i="2"/>
  <c r="R2339" i="2"/>
  <c r="S2339" i="2"/>
  <c r="T2339" i="2"/>
  <c r="U2339" i="2"/>
  <c r="V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N2340" i="2"/>
  <c r="O2340" i="2"/>
  <c r="P2340" i="2"/>
  <c r="Q2340" i="2"/>
  <c r="R2340" i="2"/>
  <c r="S2340" i="2"/>
  <c r="T2340" i="2"/>
  <c r="U2340" i="2"/>
  <c r="V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N2341" i="2"/>
  <c r="O2341" i="2"/>
  <c r="P2341" i="2"/>
  <c r="Q2341" i="2"/>
  <c r="R2341" i="2"/>
  <c r="S2341" i="2"/>
  <c r="T2341" i="2"/>
  <c r="U2341" i="2"/>
  <c r="V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N2342" i="2"/>
  <c r="O2342" i="2"/>
  <c r="P2342" i="2"/>
  <c r="Q2342" i="2"/>
  <c r="R2342" i="2"/>
  <c r="S2342" i="2"/>
  <c r="T2342" i="2"/>
  <c r="U2342" i="2"/>
  <c r="V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N2343" i="2"/>
  <c r="O2343" i="2"/>
  <c r="P2343" i="2"/>
  <c r="Q2343" i="2"/>
  <c r="R2343" i="2"/>
  <c r="S2343" i="2"/>
  <c r="T2343" i="2"/>
  <c r="U2343" i="2"/>
  <c r="V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N2344" i="2"/>
  <c r="O2344" i="2"/>
  <c r="P2344" i="2"/>
  <c r="Q2344" i="2"/>
  <c r="R2344" i="2"/>
  <c r="S2344" i="2"/>
  <c r="T2344" i="2"/>
  <c r="U2344" i="2"/>
  <c r="V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N2345" i="2"/>
  <c r="O2345" i="2"/>
  <c r="P2345" i="2"/>
  <c r="Q2345" i="2"/>
  <c r="R2345" i="2"/>
  <c r="S2345" i="2"/>
  <c r="T2345" i="2"/>
  <c r="U2345" i="2"/>
  <c r="V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N2346" i="2"/>
  <c r="O2346" i="2"/>
  <c r="P2346" i="2"/>
  <c r="Q2346" i="2"/>
  <c r="R2346" i="2"/>
  <c r="S2346" i="2"/>
  <c r="T2346" i="2"/>
  <c r="U2346" i="2"/>
  <c r="V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N2347" i="2"/>
  <c r="O2347" i="2"/>
  <c r="P2347" i="2"/>
  <c r="Q2347" i="2"/>
  <c r="R2347" i="2"/>
  <c r="S2347" i="2"/>
  <c r="T2347" i="2"/>
  <c r="U2347" i="2"/>
  <c r="V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N2348" i="2"/>
  <c r="O2348" i="2"/>
  <c r="P2348" i="2"/>
  <c r="Q2348" i="2"/>
  <c r="R2348" i="2"/>
  <c r="S2348" i="2"/>
  <c r="T2348" i="2"/>
  <c r="U2348" i="2"/>
  <c r="V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N2349" i="2"/>
  <c r="O2349" i="2"/>
  <c r="P2349" i="2"/>
  <c r="Q2349" i="2"/>
  <c r="R2349" i="2"/>
  <c r="S2349" i="2"/>
  <c r="T2349" i="2"/>
  <c r="U2349" i="2"/>
  <c r="V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N2350" i="2"/>
  <c r="O2350" i="2"/>
  <c r="P2350" i="2"/>
  <c r="Q2350" i="2"/>
  <c r="R2350" i="2"/>
  <c r="S2350" i="2"/>
  <c r="T2350" i="2"/>
  <c r="U2350" i="2"/>
  <c r="V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N2351" i="2"/>
  <c r="O2351" i="2"/>
  <c r="P2351" i="2"/>
  <c r="Q2351" i="2"/>
  <c r="R2351" i="2"/>
  <c r="S2351" i="2"/>
  <c r="T2351" i="2"/>
  <c r="U2351" i="2"/>
  <c r="V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N2352" i="2"/>
  <c r="O2352" i="2"/>
  <c r="P2352" i="2"/>
  <c r="Q2352" i="2"/>
  <c r="R2352" i="2"/>
  <c r="S2352" i="2"/>
  <c r="T2352" i="2"/>
  <c r="U2352" i="2"/>
  <c r="V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N2353" i="2"/>
  <c r="O2353" i="2"/>
  <c r="P2353" i="2"/>
  <c r="Q2353" i="2"/>
  <c r="R2353" i="2"/>
  <c r="S2353" i="2"/>
  <c r="T2353" i="2"/>
  <c r="U2353" i="2"/>
  <c r="V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N2354" i="2"/>
  <c r="O2354" i="2"/>
  <c r="P2354" i="2"/>
  <c r="Q2354" i="2"/>
  <c r="R2354" i="2"/>
  <c r="S2354" i="2"/>
  <c r="T2354" i="2"/>
  <c r="U2354" i="2"/>
  <c r="V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N2355" i="2"/>
  <c r="O2355" i="2"/>
  <c r="P2355" i="2"/>
  <c r="Q2355" i="2"/>
  <c r="R2355" i="2"/>
  <c r="S2355" i="2"/>
  <c r="T2355" i="2"/>
  <c r="U2355" i="2"/>
  <c r="V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N2356" i="2"/>
  <c r="O2356" i="2"/>
  <c r="P2356" i="2"/>
  <c r="Q2356" i="2"/>
  <c r="R2356" i="2"/>
  <c r="S2356" i="2"/>
  <c r="T2356" i="2"/>
  <c r="U2356" i="2"/>
  <c r="V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N2357" i="2"/>
  <c r="O2357" i="2"/>
  <c r="P2357" i="2"/>
  <c r="Q2357" i="2"/>
  <c r="R2357" i="2"/>
  <c r="S2357" i="2"/>
  <c r="T2357" i="2"/>
  <c r="U2357" i="2"/>
  <c r="V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N2358" i="2"/>
  <c r="O2358" i="2"/>
  <c r="P2358" i="2"/>
  <c r="Q2358" i="2"/>
  <c r="R2358" i="2"/>
  <c r="S2358" i="2"/>
  <c r="T2358" i="2"/>
  <c r="U2358" i="2"/>
  <c r="V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N2359" i="2"/>
  <c r="O2359" i="2"/>
  <c r="P2359" i="2"/>
  <c r="Q2359" i="2"/>
  <c r="R2359" i="2"/>
  <c r="S2359" i="2"/>
  <c r="T2359" i="2"/>
  <c r="U2359" i="2"/>
  <c r="V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N2360" i="2"/>
  <c r="O2360" i="2"/>
  <c r="P2360" i="2"/>
  <c r="Q2360" i="2"/>
  <c r="R2360" i="2"/>
  <c r="S2360" i="2"/>
  <c r="T2360" i="2"/>
  <c r="U2360" i="2"/>
  <c r="V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N2361" i="2"/>
  <c r="O2361" i="2"/>
  <c r="P2361" i="2"/>
  <c r="Q2361" i="2"/>
  <c r="R2361" i="2"/>
  <c r="S2361" i="2"/>
  <c r="T2361" i="2"/>
  <c r="U2361" i="2"/>
  <c r="V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N2362" i="2"/>
  <c r="O2362" i="2"/>
  <c r="P2362" i="2"/>
  <c r="Q2362" i="2"/>
  <c r="R2362" i="2"/>
  <c r="S2362" i="2"/>
  <c r="T2362" i="2"/>
  <c r="U2362" i="2"/>
  <c r="V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N2363" i="2"/>
  <c r="O2363" i="2"/>
  <c r="P2363" i="2"/>
  <c r="Q2363" i="2"/>
  <c r="R2363" i="2"/>
  <c r="S2363" i="2"/>
  <c r="T2363" i="2"/>
  <c r="U2363" i="2"/>
  <c r="V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N2364" i="2"/>
  <c r="O2364" i="2"/>
  <c r="P2364" i="2"/>
  <c r="Q2364" i="2"/>
  <c r="R2364" i="2"/>
  <c r="S2364" i="2"/>
  <c r="T2364" i="2"/>
  <c r="U2364" i="2"/>
  <c r="V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N2365" i="2"/>
  <c r="O2365" i="2"/>
  <c r="P2365" i="2"/>
  <c r="Q2365" i="2"/>
  <c r="R2365" i="2"/>
  <c r="S2365" i="2"/>
  <c r="T2365" i="2"/>
  <c r="U2365" i="2"/>
  <c r="V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N2366" i="2"/>
  <c r="O2366" i="2"/>
  <c r="P2366" i="2"/>
  <c r="Q2366" i="2"/>
  <c r="R2366" i="2"/>
  <c r="S2366" i="2"/>
  <c r="T2366" i="2"/>
  <c r="U2366" i="2"/>
  <c r="V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N2367" i="2"/>
  <c r="O2367" i="2"/>
  <c r="P2367" i="2"/>
  <c r="Q2367" i="2"/>
  <c r="R2367" i="2"/>
  <c r="S2367" i="2"/>
  <c r="T2367" i="2"/>
  <c r="U2367" i="2"/>
  <c r="V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N2368" i="2"/>
  <c r="O2368" i="2"/>
  <c r="P2368" i="2"/>
  <c r="Q2368" i="2"/>
  <c r="R2368" i="2"/>
  <c r="S2368" i="2"/>
  <c r="T2368" i="2"/>
  <c r="U2368" i="2"/>
  <c r="V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N2369" i="2"/>
  <c r="O2369" i="2"/>
  <c r="P2369" i="2"/>
  <c r="Q2369" i="2"/>
  <c r="R2369" i="2"/>
  <c r="S2369" i="2"/>
  <c r="T2369" i="2"/>
  <c r="U2369" i="2"/>
  <c r="V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N2370" i="2"/>
  <c r="O2370" i="2"/>
  <c r="P2370" i="2"/>
  <c r="Q2370" i="2"/>
  <c r="R2370" i="2"/>
  <c r="S2370" i="2"/>
  <c r="T2370" i="2"/>
  <c r="U2370" i="2"/>
  <c r="V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N2371" i="2"/>
  <c r="O2371" i="2"/>
  <c r="P2371" i="2"/>
  <c r="Q2371" i="2"/>
  <c r="R2371" i="2"/>
  <c r="S2371" i="2"/>
  <c r="T2371" i="2"/>
  <c r="U2371" i="2"/>
  <c r="V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N2372" i="2"/>
  <c r="O2372" i="2"/>
  <c r="P2372" i="2"/>
  <c r="Q2372" i="2"/>
  <c r="R2372" i="2"/>
  <c r="S2372" i="2"/>
  <c r="T2372" i="2"/>
  <c r="U2372" i="2"/>
  <c r="V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N2373" i="2"/>
  <c r="O2373" i="2"/>
  <c r="P2373" i="2"/>
  <c r="Q2373" i="2"/>
  <c r="R2373" i="2"/>
  <c r="S2373" i="2"/>
  <c r="T2373" i="2"/>
  <c r="U2373" i="2"/>
  <c r="V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N2374" i="2"/>
  <c r="O2374" i="2"/>
  <c r="P2374" i="2"/>
  <c r="Q2374" i="2"/>
  <c r="R2374" i="2"/>
  <c r="S2374" i="2"/>
  <c r="T2374" i="2"/>
  <c r="U2374" i="2"/>
  <c r="V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N2375" i="2"/>
  <c r="O2375" i="2"/>
  <c r="P2375" i="2"/>
  <c r="Q2375" i="2"/>
  <c r="R2375" i="2"/>
  <c r="S2375" i="2"/>
  <c r="T2375" i="2"/>
  <c r="U2375" i="2"/>
  <c r="V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N2376" i="2"/>
  <c r="O2376" i="2"/>
  <c r="P2376" i="2"/>
  <c r="Q2376" i="2"/>
  <c r="R2376" i="2"/>
  <c r="S2376" i="2"/>
  <c r="T2376" i="2"/>
  <c r="U2376" i="2"/>
  <c r="V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N2377" i="2"/>
  <c r="O2377" i="2"/>
  <c r="P2377" i="2"/>
  <c r="Q2377" i="2"/>
  <c r="R2377" i="2"/>
  <c r="S2377" i="2"/>
  <c r="T2377" i="2"/>
  <c r="U2377" i="2"/>
  <c r="V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N2378" i="2"/>
  <c r="O2378" i="2"/>
  <c r="P2378" i="2"/>
  <c r="Q2378" i="2"/>
  <c r="R2378" i="2"/>
  <c r="S2378" i="2"/>
  <c r="T2378" i="2"/>
  <c r="U2378" i="2"/>
  <c r="V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N2379" i="2"/>
  <c r="O2379" i="2"/>
  <c r="P2379" i="2"/>
  <c r="Q2379" i="2"/>
  <c r="R2379" i="2"/>
  <c r="S2379" i="2"/>
  <c r="T2379" i="2"/>
  <c r="U2379" i="2"/>
  <c r="V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N2380" i="2"/>
  <c r="O2380" i="2"/>
  <c r="P2380" i="2"/>
  <c r="Q2380" i="2"/>
  <c r="R2380" i="2"/>
  <c r="S2380" i="2"/>
  <c r="T2380" i="2"/>
  <c r="U2380" i="2"/>
  <c r="V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N2381" i="2"/>
  <c r="O2381" i="2"/>
  <c r="P2381" i="2"/>
  <c r="Q2381" i="2"/>
  <c r="R2381" i="2"/>
  <c r="S2381" i="2"/>
  <c r="T2381" i="2"/>
  <c r="U2381" i="2"/>
  <c r="V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N2382" i="2"/>
  <c r="O2382" i="2"/>
  <c r="P2382" i="2"/>
  <c r="Q2382" i="2"/>
  <c r="R2382" i="2"/>
  <c r="S2382" i="2"/>
  <c r="T2382" i="2"/>
  <c r="U2382" i="2"/>
  <c r="V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N2383" i="2"/>
  <c r="O2383" i="2"/>
  <c r="P2383" i="2"/>
  <c r="Q2383" i="2"/>
  <c r="R2383" i="2"/>
  <c r="S2383" i="2"/>
  <c r="T2383" i="2"/>
  <c r="U2383" i="2"/>
  <c r="V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N2384" i="2"/>
  <c r="O2384" i="2"/>
  <c r="P2384" i="2"/>
  <c r="Q2384" i="2"/>
  <c r="R2384" i="2"/>
  <c r="S2384" i="2"/>
  <c r="T2384" i="2"/>
  <c r="U2384" i="2"/>
  <c r="V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N2385" i="2"/>
  <c r="O2385" i="2"/>
  <c r="P2385" i="2"/>
  <c r="Q2385" i="2"/>
  <c r="R2385" i="2"/>
  <c r="S2385" i="2"/>
  <c r="T2385" i="2"/>
  <c r="U2385" i="2"/>
  <c r="V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N2386" i="2"/>
  <c r="O2386" i="2"/>
  <c r="P2386" i="2"/>
  <c r="Q2386" i="2"/>
  <c r="R2386" i="2"/>
  <c r="S2386" i="2"/>
  <c r="T2386" i="2"/>
  <c r="U2386" i="2"/>
  <c r="V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N2387" i="2"/>
  <c r="O2387" i="2"/>
  <c r="P2387" i="2"/>
  <c r="Q2387" i="2"/>
  <c r="R2387" i="2"/>
  <c r="S2387" i="2"/>
  <c r="T2387" i="2"/>
  <c r="U2387" i="2"/>
  <c r="V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N2388" i="2"/>
  <c r="O2388" i="2"/>
  <c r="P2388" i="2"/>
  <c r="Q2388" i="2"/>
  <c r="R2388" i="2"/>
  <c r="S2388" i="2"/>
  <c r="T2388" i="2"/>
  <c r="U2388" i="2"/>
  <c r="V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N2389" i="2"/>
  <c r="O2389" i="2"/>
  <c r="P2389" i="2"/>
  <c r="Q2389" i="2"/>
  <c r="R2389" i="2"/>
  <c r="S2389" i="2"/>
  <c r="T2389" i="2"/>
  <c r="U2389" i="2"/>
  <c r="V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N2390" i="2"/>
  <c r="O2390" i="2"/>
  <c r="P2390" i="2"/>
  <c r="Q2390" i="2"/>
  <c r="R2390" i="2"/>
  <c r="S2390" i="2"/>
  <c r="T2390" i="2"/>
  <c r="U2390" i="2"/>
  <c r="V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N2391" i="2"/>
  <c r="O2391" i="2"/>
  <c r="P2391" i="2"/>
  <c r="Q2391" i="2"/>
  <c r="R2391" i="2"/>
  <c r="S2391" i="2"/>
  <c r="T2391" i="2"/>
  <c r="U2391" i="2"/>
  <c r="V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N2392" i="2"/>
  <c r="O2392" i="2"/>
  <c r="P2392" i="2"/>
  <c r="Q2392" i="2"/>
  <c r="R2392" i="2"/>
  <c r="S2392" i="2"/>
  <c r="T2392" i="2"/>
  <c r="U2392" i="2"/>
  <c r="V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N2393" i="2"/>
  <c r="O2393" i="2"/>
  <c r="P2393" i="2"/>
  <c r="Q2393" i="2"/>
  <c r="R2393" i="2"/>
  <c r="S2393" i="2"/>
  <c r="T2393" i="2"/>
  <c r="U2393" i="2"/>
  <c r="V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N2394" i="2"/>
  <c r="O2394" i="2"/>
  <c r="P2394" i="2"/>
  <c r="Q2394" i="2"/>
  <c r="R2394" i="2"/>
  <c r="S2394" i="2"/>
  <c r="T2394" i="2"/>
  <c r="U2394" i="2"/>
  <c r="V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N2395" i="2"/>
  <c r="O2395" i="2"/>
  <c r="P2395" i="2"/>
  <c r="Q2395" i="2"/>
  <c r="R2395" i="2"/>
  <c r="S2395" i="2"/>
  <c r="T2395" i="2"/>
  <c r="U2395" i="2"/>
  <c r="V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N2396" i="2"/>
  <c r="O2396" i="2"/>
  <c r="P2396" i="2"/>
  <c r="Q2396" i="2"/>
  <c r="R2396" i="2"/>
  <c r="S2396" i="2"/>
  <c r="T2396" i="2"/>
  <c r="U2396" i="2"/>
  <c r="V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N2397" i="2"/>
  <c r="O2397" i="2"/>
  <c r="P2397" i="2"/>
  <c r="Q2397" i="2"/>
  <c r="R2397" i="2"/>
  <c r="S2397" i="2"/>
  <c r="T2397" i="2"/>
  <c r="U2397" i="2"/>
  <c r="V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N2398" i="2"/>
  <c r="O2398" i="2"/>
  <c r="P2398" i="2"/>
  <c r="Q2398" i="2"/>
  <c r="R2398" i="2"/>
  <c r="S2398" i="2"/>
  <c r="T2398" i="2"/>
  <c r="U2398" i="2"/>
  <c r="V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N2399" i="2"/>
  <c r="O2399" i="2"/>
  <c r="P2399" i="2"/>
  <c r="Q2399" i="2"/>
  <c r="R2399" i="2"/>
  <c r="S2399" i="2"/>
  <c r="T2399" i="2"/>
  <c r="U2399" i="2"/>
  <c r="V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N2400" i="2"/>
  <c r="O2400" i="2"/>
  <c r="P2400" i="2"/>
  <c r="Q2400" i="2"/>
  <c r="R2400" i="2"/>
  <c r="S2400" i="2"/>
  <c r="T2400" i="2"/>
  <c r="U2400" i="2"/>
  <c r="V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N2401" i="2"/>
  <c r="O2401" i="2"/>
  <c r="P2401" i="2"/>
  <c r="Q2401" i="2"/>
  <c r="R2401" i="2"/>
  <c r="S2401" i="2"/>
  <c r="T2401" i="2"/>
  <c r="U2401" i="2"/>
  <c r="V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N2402" i="2"/>
  <c r="O2402" i="2"/>
  <c r="P2402" i="2"/>
  <c r="Q2402" i="2"/>
  <c r="R2402" i="2"/>
  <c r="S2402" i="2"/>
  <c r="T2402" i="2"/>
  <c r="U2402" i="2"/>
  <c r="V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N2403" i="2"/>
  <c r="O2403" i="2"/>
  <c r="P2403" i="2"/>
  <c r="Q2403" i="2"/>
  <c r="R2403" i="2"/>
  <c r="S2403" i="2"/>
  <c r="T2403" i="2"/>
  <c r="U2403" i="2"/>
  <c r="V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N2404" i="2"/>
  <c r="O2404" i="2"/>
  <c r="P2404" i="2"/>
  <c r="Q2404" i="2"/>
  <c r="R2404" i="2"/>
  <c r="S2404" i="2"/>
  <c r="T2404" i="2"/>
  <c r="U2404" i="2"/>
  <c r="V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N2405" i="2"/>
  <c r="O2405" i="2"/>
  <c r="P2405" i="2"/>
  <c r="Q2405" i="2"/>
  <c r="R2405" i="2"/>
  <c r="S2405" i="2"/>
  <c r="T2405" i="2"/>
  <c r="U2405" i="2"/>
  <c r="V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N2406" i="2"/>
  <c r="O2406" i="2"/>
  <c r="P2406" i="2"/>
  <c r="Q2406" i="2"/>
  <c r="R2406" i="2"/>
  <c r="S2406" i="2"/>
  <c r="T2406" i="2"/>
  <c r="U2406" i="2"/>
  <c r="V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N2407" i="2"/>
  <c r="O2407" i="2"/>
  <c r="P2407" i="2"/>
  <c r="Q2407" i="2"/>
  <c r="R2407" i="2"/>
  <c r="S2407" i="2"/>
  <c r="T2407" i="2"/>
  <c r="U2407" i="2"/>
  <c r="V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N2408" i="2"/>
  <c r="O2408" i="2"/>
  <c r="P2408" i="2"/>
  <c r="Q2408" i="2"/>
  <c r="R2408" i="2"/>
  <c r="S2408" i="2"/>
  <c r="T2408" i="2"/>
  <c r="U2408" i="2"/>
  <c r="V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N2409" i="2"/>
  <c r="O2409" i="2"/>
  <c r="P2409" i="2"/>
  <c r="Q2409" i="2"/>
  <c r="R2409" i="2"/>
  <c r="S2409" i="2"/>
  <c r="T2409" i="2"/>
  <c r="U2409" i="2"/>
  <c r="V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N2410" i="2"/>
  <c r="O2410" i="2"/>
  <c r="P2410" i="2"/>
  <c r="Q2410" i="2"/>
  <c r="R2410" i="2"/>
  <c r="S2410" i="2"/>
  <c r="T2410" i="2"/>
  <c r="U2410" i="2"/>
  <c r="V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N2411" i="2"/>
  <c r="O2411" i="2"/>
  <c r="P2411" i="2"/>
  <c r="Q2411" i="2"/>
  <c r="R2411" i="2"/>
  <c r="S2411" i="2"/>
  <c r="T2411" i="2"/>
  <c r="U2411" i="2"/>
  <c r="V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N2412" i="2"/>
  <c r="O2412" i="2"/>
  <c r="P2412" i="2"/>
  <c r="Q2412" i="2"/>
  <c r="R2412" i="2"/>
  <c r="S2412" i="2"/>
  <c r="T2412" i="2"/>
  <c r="U2412" i="2"/>
  <c r="V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N2413" i="2"/>
  <c r="O2413" i="2"/>
  <c r="P2413" i="2"/>
  <c r="Q2413" i="2"/>
  <c r="R2413" i="2"/>
  <c r="S2413" i="2"/>
  <c r="T2413" i="2"/>
  <c r="U2413" i="2"/>
  <c r="V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N2414" i="2"/>
  <c r="O2414" i="2"/>
  <c r="P2414" i="2"/>
  <c r="Q2414" i="2"/>
  <c r="R2414" i="2"/>
  <c r="S2414" i="2"/>
  <c r="T2414" i="2"/>
  <c r="U2414" i="2"/>
  <c r="V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N2415" i="2"/>
  <c r="O2415" i="2"/>
  <c r="P2415" i="2"/>
  <c r="Q2415" i="2"/>
  <c r="R2415" i="2"/>
  <c r="S2415" i="2"/>
  <c r="T2415" i="2"/>
  <c r="U2415" i="2"/>
  <c r="V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N2416" i="2"/>
  <c r="O2416" i="2"/>
  <c r="P2416" i="2"/>
  <c r="Q2416" i="2"/>
  <c r="R2416" i="2"/>
  <c r="S2416" i="2"/>
  <c r="T2416" i="2"/>
  <c r="U2416" i="2"/>
  <c r="V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N2417" i="2"/>
  <c r="O2417" i="2"/>
  <c r="P2417" i="2"/>
  <c r="Q2417" i="2"/>
  <c r="R2417" i="2"/>
  <c r="S2417" i="2"/>
  <c r="T2417" i="2"/>
  <c r="U2417" i="2"/>
  <c r="V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N2418" i="2"/>
  <c r="O2418" i="2"/>
  <c r="P2418" i="2"/>
  <c r="Q2418" i="2"/>
  <c r="R2418" i="2"/>
  <c r="S2418" i="2"/>
  <c r="T2418" i="2"/>
  <c r="U2418" i="2"/>
  <c r="V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N2419" i="2"/>
  <c r="O2419" i="2"/>
  <c r="P2419" i="2"/>
  <c r="Q2419" i="2"/>
  <c r="R2419" i="2"/>
  <c r="S2419" i="2"/>
  <c r="T2419" i="2"/>
  <c r="U2419" i="2"/>
  <c r="V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N2420" i="2"/>
  <c r="O2420" i="2"/>
  <c r="P2420" i="2"/>
  <c r="Q2420" i="2"/>
  <c r="R2420" i="2"/>
  <c r="S2420" i="2"/>
  <c r="T2420" i="2"/>
  <c r="U2420" i="2"/>
  <c r="V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N2421" i="2"/>
  <c r="O2421" i="2"/>
  <c r="P2421" i="2"/>
  <c r="Q2421" i="2"/>
  <c r="R2421" i="2"/>
  <c r="S2421" i="2"/>
  <c r="T2421" i="2"/>
  <c r="U2421" i="2"/>
  <c r="V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N2422" i="2"/>
  <c r="O2422" i="2"/>
  <c r="P2422" i="2"/>
  <c r="Q2422" i="2"/>
  <c r="R2422" i="2"/>
  <c r="S2422" i="2"/>
  <c r="T2422" i="2"/>
  <c r="U2422" i="2"/>
  <c r="V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N2423" i="2"/>
  <c r="O2423" i="2"/>
  <c r="P2423" i="2"/>
  <c r="Q2423" i="2"/>
  <c r="R2423" i="2"/>
  <c r="S2423" i="2"/>
  <c r="T2423" i="2"/>
  <c r="U2423" i="2"/>
  <c r="V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N2424" i="2"/>
  <c r="O2424" i="2"/>
  <c r="P2424" i="2"/>
  <c r="Q2424" i="2"/>
  <c r="R2424" i="2"/>
  <c r="S2424" i="2"/>
  <c r="T2424" i="2"/>
  <c r="U2424" i="2"/>
  <c r="V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N2425" i="2"/>
  <c r="O2425" i="2"/>
  <c r="P2425" i="2"/>
  <c r="Q2425" i="2"/>
  <c r="R2425" i="2"/>
  <c r="S2425" i="2"/>
  <c r="T2425" i="2"/>
  <c r="U2425" i="2"/>
  <c r="V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N2426" i="2"/>
  <c r="O2426" i="2"/>
  <c r="P2426" i="2"/>
  <c r="Q2426" i="2"/>
  <c r="R2426" i="2"/>
  <c r="S2426" i="2"/>
  <c r="T2426" i="2"/>
  <c r="U2426" i="2"/>
  <c r="V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N2427" i="2"/>
  <c r="O2427" i="2"/>
  <c r="P2427" i="2"/>
  <c r="Q2427" i="2"/>
  <c r="R2427" i="2"/>
  <c r="S2427" i="2"/>
  <c r="T2427" i="2"/>
  <c r="U2427" i="2"/>
  <c r="V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N2428" i="2"/>
  <c r="O2428" i="2"/>
  <c r="P2428" i="2"/>
  <c r="Q2428" i="2"/>
  <c r="R2428" i="2"/>
  <c r="S2428" i="2"/>
  <c r="T2428" i="2"/>
  <c r="U2428" i="2"/>
  <c r="V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N2429" i="2"/>
  <c r="O2429" i="2"/>
  <c r="P2429" i="2"/>
  <c r="Q2429" i="2"/>
  <c r="R2429" i="2"/>
  <c r="S2429" i="2"/>
  <c r="T2429" i="2"/>
  <c r="U2429" i="2"/>
  <c r="V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N2430" i="2"/>
  <c r="O2430" i="2"/>
  <c r="P2430" i="2"/>
  <c r="Q2430" i="2"/>
  <c r="R2430" i="2"/>
  <c r="S2430" i="2"/>
  <c r="T2430" i="2"/>
  <c r="U2430" i="2"/>
  <c r="V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N2431" i="2"/>
  <c r="O2431" i="2"/>
  <c r="P2431" i="2"/>
  <c r="Q2431" i="2"/>
  <c r="R2431" i="2"/>
  <c r="S2431" i="2"/>
  <c r="T2431" i="2"/>
  <c r="U2431" i="2"/>
  <c r="V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N2432" i="2"/>
  <c r="O2432" i="2"/>
  <c r="P2432" i="2"/>
  <c r="Q2432" i="2"/>
  <c r="R2432" i="2"/>
  <c r="S2432" i="2"/>
  <c r="T2432" i="2"/>
  <c r="U2432" i="2"/>
  <c r="V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N2433" i="2"/>
  <c r="O2433" i="2"/>
  <c r="P2433" i="2"/>
  <c r="Q2433" i="2"/>
  <c r="R2433" i="2"/>
  <c r="S2433" i="2"/>
  <c r="T2433" i="2"/>
  <c r="U2433" i="2"/>
  <c r="V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N2434" i="2"/>
  <c r="O2434" i="2"/>
  <c r="P2434" i="2"/>
  <c r="Q2434" i="2"/>
  <c r="R2434" i="2"/>
  <c r="S2434" i="2"/>
  <c r="T2434" i="2"/>
  <c r="U2434" i="2"/>
  <c r="V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N2435" i="2"/>
  <c r="O2435" i="2"/>
  <c r="P2435" i="2"/>
  <c r="Q2435" i="2"/>
  <c r="R2435" i="2"/>
  <c r="S2435" i="2"/>
  <c r="T2435" i="2"/>
  <c r="U2435" i="2"/>
  <c r="V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N2436" i="2"/>
  <c r="O2436" i="2"/>
  <c r="P2436" i="2"/>
  <c r="Q2436" i="2"/>
  <c r="R2436" i="2"/>
  <c r="S2436" i="2"/>
  <c r="T2436" i="2"/>
  <c r="U2436" i="2"/>
  <c r="V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N2437" i="2"/>
  <c r="O2437" i="2"/>
  <c r="P2437" i="2"/>
  <c r="Q2437" i="2"/>
  <c r="R2437" i="2"/>
  <c r="S2437" i="2"/>
  <c r="T2437" i="2"/>
  <c r="U2437" i="2"/>
  <c r="V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N2438" i="2"/>
  <c r="O2438" i="2"/>
  <c r="P2438" i="2"/>
  <c r="Q2438" i="2"/>
  <c r="R2438" i="2"/>
  <c r="S2438" i="2"/>
  <c r="T2438" i="2"/>
  <c r="U2438" i="2"/>
  <c r="V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N2439" i="2"/>
  <c r="O2439" i="2"/>
  <c r="P2439" i="2"/>
  <c r="Q2439" i="2"/>
  <c r="R2439" i="2"/>
  <c r="S2439" i="2"/>
  <c r="T2439" i="2"/>
  <c r="U2439" i="2"/>
  <c r="V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N2440" i="2"/>
  <c r="O2440" i="2"/>
  <c r="P2440" i="2"/>
  <c r="Q2440" i="2"/>
  <c r="R2440" i="2"/>
  <c r="S2440" i="2"/>
  <c r="T2440" i="2"/>
  <c r="U2440" i="2"/>
  <c r="V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N2441" i="2"/>
  <c r="O2441" i="2"/>
  <c r="P2441" i="2"/>
  <c r="Q2441" i="2"/>
  <c r="R2441" i="2"/>
  <c r="S2441" i="2"/>
  <c r="T2441" i="2"/>
  <c r="U2441" i="2"/>
  <c r="V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N2442" i="2"/>
  <c r="O2442" i="2"/>
  <c r="P2442" i="2"/>
  <c r="Q2442" i="2"/>
  <c r="R2442" i="2"/>
  <c r="S2442" i="2"/>
  <c r="T2442" i="2"/>
  <c r="U2442" i="2"/>
  <c r="V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N2443" i="2"/>
  <c r="O2443" i="2"/>
  <c r="P2443" i="2"/>
  <c r="Q2443" i="2"/>
  <c r="R2443" i="2"/>
  <c r="S2443" i="2"/>
  <c r="T2443" i="2"/>
  <c r="U2443" i="2"/>
  <c r="V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N2444" i="2"/>
  <c r="O2444" i="2"/>
  <c r="P2444" i="2"/>
  <c r="Q2444" i="2"/>
  <c r="R2444" i="2"/>
  <c r="S2444" i="2"/>
  <c r="T2444" i="2"/>
  <c r="U2444" i="2"/>
  <c r="V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N2445" i="2"/>
  <c r="O2445" i="2"/>
  <c r="P2445" i="2"/>
  <c r="Q2445" i="2"/>
  <c r="R2445" i="2"/>
  <c r="S2445" i="2"/>
  <c r="T2445" i="2"/>
  <c r="U2445" i="2"/>
  <c r="V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N2446" i="2"/>
  <c r="O2446" i="2"/>
  <c r="P2446" i="2"/>
  <c r="Q2446" i="2"/>
  <c r="R2446" i="2"/>
  <c r="S2446" i="2"/>
  <c r="T2446" i="2"/>
  <c r="U2446" i="2"/>
  <c r="V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N2447" i="2"/>
  <c r="O2447" i="2"/>
  <c r="P2447" i="2"/>
  <c r="Q2447" i="2"/>
  <c r="R2447" i="2"/>
  <c r="S2447" i="2"/>
  <c r="T2447" i="2"/>
  <c r="U2447" i="2"/>
  <c r="V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N2448" i="2"/>
  <c r="O2448" i="2"/>
  <c r="P2448" i="2"/>
  <c r="Q2448" i="2"/>
  <c r="R2448" i="2"/>
  <c r="S2448" i="2"/>
  <c r="T2448" i="2"/>
  <c r="U2448" i="2"/>
  <c r="V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N2449" i="2"/>
  <c r="O2449" i="2"/>
  <c r="P2449" i="2"/>
  <c r="Q2449" i="2"/>
  <c r="R2449" i="2"/>
  <c r="S2449" i="2"/>
  <c r="T2449" i="2"/>
  <c r="U2449" i="2"/>
  <c r="V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N2450" i="2"/>
  <c r="O2450" i="2"/>
  <c r="P2450" i="2"/>
  <c r="Q2450" i="2"/>
  <c r="R2450" i="2"/>
  <c r="S2450" i="2"/>
  <c r="T2450" i="2"/>
  <c r="U2450" i="2"/>
  <c r="V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N2451" i="2"/>
  <c r="O2451" i="2"/>
  <c r="P2451" i="2"/>
  <c r="Q2451" i="2"/>
  <c r="R2451" i="2"/>
  <c r="S2451" i="2"/>
  <c r="T2451" i="2"/>
  <c r="U2451" i="2"/>
  <c r="V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N2452" i="2"/>
  <c r="O2452" i="2"/>
  <c r="P2452" i="2"/>
  <c r="Q2452" i="2"/>
  <c r="R2452" i="2"/>
  <c r="S2452" i="2"/>
  <c r="T2452" i="2"/>
  <c r="U2452" i="2"/>
  <c r="V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N2453" i="2"/>
  <c r="O2453" i="2"/>
  <c r="P2453" i="2"/>
  <c r="Q2453" i="2"/>
  <c r="R2453" i="2"/>
  <c r="S2453" i="2"/>
  <c r="T2453" i="2"/>
  <c r="U2453" i="2"/>
  <c r="V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N2454" i="2"/>
  <c r="O2454" i="2"/>
  <c r="P2454" i="2"/>
  <c r="Q2454" i="2"/>
  <c r="R2454" i="2"/>
  <c r="S2454" i="2"/>
  <c r="T2454" i="2"/>
  <c r="U2454" i="2"/>
  <c r="V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N2455" i="2"/>
  <c r="O2455" i="2"/>
  <c r="P2455" i="2"/>
  <c r="Q2455" i="2"/>
  <c r="R2455" i="2"/>
  <c r="S2455" i="2"/>
  <c r="T2455" i="2"/>
  <c r="U2455" i="2"/>
  <c r="V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N2456" i="2"/>
  <c r="O2456" i="2"/>
  <c r="P2456" i="2"/>
  <c r="Q2456" i="2"/>
  <c r="R2456" i="2"/>
  <c r="S2456" i="2"/>
  <c r="T2456" i="2"/>
  <c r="U2456" i="2"/>
  <c r="V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N2457" i="2"/>
  <c r="O2457" i="2"/>
  <c r="P2457" i="2"/>
  <c r="Q2457" i="2"/>
  <c r="R2457" i="2"/>
  <c r="S2457" i="2"/>
  <c r="T2457" i="2"/>
  <c r="U2457" i="2"/>
  <c r="V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N2458" i="2"/>
  <c r="O2458" i="2"/>
  <c r="P2458" i="2"/>
  <c r="Q2458" i="2"/>
  <c r="R2458" i="2"/>
  <c r="S2458" i="2"/>
  <c r="T2458" i="2"/>
  <c r="U2458" i="2"/>
  <c r="V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N2459" i="2"/>
  <c r="O2459" i="2"/>
  <c r="P2459" i="2"/>
  <c r="Q2459" i="2"/>
  <c r="R2459" i="2"/>
  <c r="S2459" i="2"/>
  <c r="T2459" i="2"/>
  <c r="U2459" i="2"/>
  <c r="V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N2460" i="2"/>
  <c r="O2460" i="2"/>
  <c r="P2460" i="2"/>
  <c r="Q2460" i="2"/>
  <c r="R2460" i="2"/>
  <c r="S2460" i="2"/>
  <c r="T2460" i="2"/>
  <c r="U2460" i="2"/>
  <c r="V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N2461" i="2"/>
  <c r="O2461" i="2"/>
  <c r="P2461" i="2"/>
  <c r="Q2461" i="2"/>
  <c r="R2461" i="2"/>
  <c r="S2461" i="2"/>
  <c r="T2461" i="2"/>
  <c r="U2461" i="2"/>
  <c r="V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N2462" i="2"/>
  <c r="O2462" i="2"/>
  <c r="P2462" i="2"/>
  <c r="Q2462" i="2"/>
  <c r="R2462" i="2"/>
  <c r="S2462" i="2"/>
  <c r="T2462" i="2"/>
  <c r="U2462" i="2"/>
  <c r="V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N2463" i="2"/>
  <c r="O2463" i="2"/>
  <c r="P2463" i="2"/>
  <c r="Q2463" i="2"/>
  <c r="R2463" i="2"/>
  <c r="S2463" i="2"/>
  <c r="T2463" i="2"/>
  <c r="U2463" i="2"/>
  <c r="V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N2464" i="2"/>
  <c r="O2464" i="2"/>
  <c r="P2464" i="2"/>
  <c r="Q2464" i="2"/>
  <c r="R2464" i="2"/>
  <c r="S2464" i="2"/>
  <c r="T2464" i="2"/>
  <c r="U2464" i="2"/>
  <c r="V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N2465" i="2"/>
  <c r="O2465" i="2"/>
  <c r="P2465" i="2"/>
  <c r="Q2465" i="2"/>
  <c r="R2465" i="2"/>
  <c r="S2465" i="2"/>
  <c r="T2465" i="2"/>
  <c r="U2465" i="2"/>
  <c r="V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N2466" i="2"/>
  <c r="O2466" i="2"/>
  <c r="P2466" i="2"/>
  <c r="Q2466" i="2"/>
  <c r="R2466" i="2"/>
  <c r="S2466" i="2"/>
  <c r="T2466" i="2"/>
  <c r="U2466" i="2"/>
  <c r="V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N2467" i="2"/>
  <c r="O2467" i="2"/>
  <c r="P2467" i="2"/>
  <c r="Q2467" i="2"/>
  <c r="R2467" i="2"/>
  <c r="S2467" i="2"/>
  <c r="T2467" i="2"/>
  <c r="U2467" i="2"/>
  <c r="V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N2468" i="2"/>
  <c r="O2468" i="2"/>
  <c r="P2468" i="2"/>
  <c r="Q2468" i="2"/>
  <c r="R2468" i="2"/>
  <c r="S2468" i="2"/>
  <c r="T2468" i="2"/>
  <c r="U2468" i="2"/>
  <c r="V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N2469" i="2"/>
  <c r="O2469" i="2"/>
  <c r="P2469" i="2"/>
  <c r="Q2469" i="2"/>
  <c r="R2469" i="2"/>
  <c r="S2469" i="2"/>
  <c r="T2469" i="2"/>
  <c r="U2469" i="2"/>
  <c r="V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N2470" i="2"/>
  <c r="O2470" i="2"/>
  <c r="P2470" i="2"/>
  <c r="Q2470" i="2"/>
  <c r="R2470" i="2"/>
  <c r="S2470" i="2"/>
  <c r="T2470" i="2"/>
  <c r="U2470" i="2"/>
  <c r="V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N2471" i="2"/>
  <c r="O2471" i="2"/>
  <c r="P2471" i="2"/>
  <c r="Q2471" i="2"/>
  <c r="R2471" i="2"/>
  <c r="S2471" i="2"/>
  <c r="T2471" i="2"/>
  <c r="U2471" i="2"/>
  <c r="V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N2472" i="2"/>
  <c r="O2472" i="2"/>
  <c r="P2472" i="2"/>
  <c r="Q2472" i="2"/>
  <c r="R2472" i="2"/>
  <c r="S2472" i="2"/>
  <c r="T2472" i="2"/>
  <c r="U2472" i="2"/>
  <c r="V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N2473" i="2"/>
  <c r="O2473" i="2"/>
  <c r="P2473" i="2"/>
  <c r="Q2473" i="2"/>
  <c r="R2473" i="2"/>
  <c r="S2473" i="2"/>
  <c r="T2473" i="2"/>
  <c r="U2473" i="2"/>
  <c r="V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N2474" i="2"/>
  <c r="O2474" i="2"/>
  <c r="P2474" i="2"/>
  <c r="Q2474" i="2"/>
  <c r="R2474" i="2"/>
  <c r="S2474" i="2"/>
  <c r="T2474" i="2"/>
  <c r="U2474" i="2"/>
  <c r="V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N2475" i="2"/>
  <c r="O2475" i="2"/>
  <c r="P2475" i="2"/>
  <c r="Q2475" i="2"/>
  <c r="R2475" i="2"/>
  <c r="S2475" i="2"/>
  <c r="T2475" i="2"/>
  <c r="U2475" i="2"/>
  <c r="V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N2476" i="2"/>
  <c r="O2476" i="2"/>
  <c r="P2476" i="2"/>
  <c r="Q2476" i="2"/>
  <c r="R2476" i="2"/>
  <c r="S2476" i="2"/>
  <c r="T2476" i="2"/>
  <c r="U2476" i="2"/>
  <c r="V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N2477" i="2"/>
  <c r="O2477" i="2"/>
  <c r="P2477" i="2"/>
  <c r="Q2477" i="2"/>
  <c r="R2477" i="2"/>
  <c r="S2477" i="2"/>
  <c r="T2477" i="2"/>
  <c r="U2477" i="2"/>
  <c r="V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N2478" i="2"/>
  <c r="O2478" i="2"/>
  <c r="P2478" i="2"/>
  <c r="Q2478" i="2"/>
  <c r="R2478" i="2"/>
  <c r="S2478" i="2"/>
  <c r="T2478" i="2"/>
  <c r="U2478" i="2"/>
  <c r="V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N2479" i="2"/>
  <c r="O2479" i="2"/>
  <c r="P2479" i="2"/>
  <c r="Q2479" i="2"/>
  <c r="R2479" i="2"/>
  <c r="S2479" i="2"/>
  <c r="T2479" i="2"/>
  <c r="U2479" i="2"/>
  <c r="V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N2480" i="2"/>
  <c r="O2480" i="2"/>
  <c r="P2480" i="2"/>
  <c r="Q2480" i="2"/>
  <c r="R2480" i="2"/>
  <c r="S2480" i="2"/>
  <c r="T2480" i="2"/>
  <c r="U2480" i="2"/>
  <c r="V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N2481" i="2"/>
  <c r="O2481" i="2"/>
  <c r="P2481" i="2"/>
  <c r="Q2481" i="2"/>
  <c r="R2481" i="2"/>
  <c r="S2481" i="2"/>
  <c r="T2481" i="2"/>
  <c r="U2481" i="2"/>
  <c r="V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N2482" i="2"/>
  <c r="O2482" i="2"/>
  <c r="P2482" i="2"/>
  <c r="Q2482" i="2"/>
  <c r="R2482" i="2"/>
  <c r="S2482" i="2"/>
  <c r="T2482" i="2"/>
  <c r="U2482" i="2"/>
  <c r="V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N2483" i="2"/>
  <c r="O2483" i="2"/>
  <c r="P2483" i="2"/>
  <c r="Q2483" i="2"/>
  <c r="R2483" i="2"/>
  <c r="S2483" i="2"/>
  <c r="T2483" i="2"/>
  <c r="U2483" i="2"/>
  <c r="V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N2484" i="2"/>
  <c r="O2484" i="2"/>
  <c r="P2484" i="2"/>
  <c r="Q2484" i="2"/>
  <c r="R2484" i="2"/>
  <c r="S2484" i="2"/>
  <c r="T2484" i="2"/>
  <c r="U2484" i="2"/>
  <c r="V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N2485" i="2"/>
  <c r="O2485" i="2"/>
  <c r="P2485" i="2"/>
  <c r="Q2485" i="2"/>
  <c r="R2485" i="2"/>
  <c r="S2485" i="2"/>
  <c r="T2485" i="2"/>
  <c r="U2485" i="2"/>
  <c r="V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N2486" i="2"/>
  <c r="O2486" i="2"/>
  <c r="P2486" i="2"/>
  <c r="Q2486" i="2"/>
  <c r="R2486" i="2"/>
  <c r="S2486" i="2"/>
  <c r="T2486" i="2"/>
  <c r="U2486" i="2"/>
  <c r="V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N2487" i="2"/>
  <c r="O2487" i="2"/>
  <c r="P2487" i="2"/>
  <c r="Q2487" i="2"/>
  <c r="R2487" i="2"/>
  <c r="S2487" i="2"/>
  <c r="T2487" i="2"/>
  <c r="U2487" i="2"/>
  <c r="V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N2488" i="2"/>
  <c r="O2488" i="2"/>
  <c r="P2488" i="2"/>
  <c r="Q2488" i="2"/>
  <c r="R2488" i="2"/>
  <c r="S2488" i="2"/>
  <c r="T2488" i="2"/>
  <c r="U2488" i="2"/>
  <c r="V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N2489" i="2"/>
  <c r="O2489" i="2"/>
  <c r="P2489" i="2"/>
  <c r="Q2489" i="2"/>
  <c r="R2489" i="2"/>
  <c r="S2489" i="2"/>
  <c r="T2489" i="2"/>
  <c r="U2489" i="2"/>
  <c r="V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N2490" i="2"/>
  <c r="O2490" i="2"/>
  <c r="P2490" i="2"/>
  <c r="Q2490" i="2"/>
  <c r="R2490" i="2"/>
  <c r="S2490" i="2"/>
  <c r="T2490" i="2"/>
  <c r="U2490" i="2"/>
  <c r="V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N2491" i="2"/>
  <c r="O2491" i="2"/>
  <c r="P2491" i="2"/>
  <c r="Q2491" i="2"/>
  <c r="R2491" i="2"/>
  <c r="S2491" i="2"/>
  <c r="T2491" i="2"/>
  <c r="U2491" i="2"/>
  <c r="V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N2492" i="2"/>
  <c r="O2492" i="2"/>
  <c r="P2492" i="2"/>
  <c r="Q2492" i="2"/>
  <c r="R2492" i="2"/>
  <c r="S2492" i="2"/>
  <c r="T2492" i="2"/>
  <c r="U2492" i="2"/>
  <c r="V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N2493" i="2"/>
  <c r="O2493" i="2"/>
  <c r="P2493" i="2"/>
  <c r="Q2493" i="2"/>
  <c r="R2493" i="2"/>
  <c r="S2493" i="2"/>
  <c r="T2493" i="2"/>
  <c r="U2493" i="2"/>
  <c r="V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N2494" i="2"/>
  <c r="O2494" i="2"/>
  <c r="P2494" i="2"/>
  <c r="Q2494" i="2"/>
  <c r="R2494" i="2"/>
  <c r="S2494" i="2"/>
  <c r="T2494" i="2"/>
  <c r="U2494" i="2"/>
  <c r="V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N2495" i="2"/>
  <c r="O2495" i="2"/>
  <c r="P2495" i="2"/>
  <c r="Q2495" i="2"/>
  <c r="R2495" i="2"/>
  <c r="S2495" i="2"/>
  <c r="T2495" i="2"/>
  <c r="U2495" i="2"/>
  <c r="V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N2496" i="2"/>
  <c r="O2496" i="2"/>
  <c r="P2496" i="2"/>
  <c r="Q2496" i="2"/>
  <c r="R2496" i="2"/>
  <c r="S2496" i="2"/>
  <c r="T2496" i="2"/>
  <c r="U2496" i="2"/>
  <c r="V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N2497" i="2"/>
  <c r="O2497" i="2"/>
  <c r="P2497" i="2"/>
  <c r="Q2497" i="2"/>
  <c r="R2497" i="2"/>
  <c r="S2497" i="2"/>
  <c r="T2497" i="2"/>
  <c r="U2497" i="2"/>
  <c r="V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N2498" i="2"/>
  <c r="O2498" i="2"/>
  <c r="P2498" i="2"/>
  <c r="Q2498" i="2"/>
  <c r="R2498" i="2"/>
  <c r="S2498" i="2"/>
  <c r="T2498" i="2"/>
  <c r="U2498" i="2"/>
  <c r="V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N2499" i="2"/>
  <c r="O2499" i="2"/>
  <c r="P2499" i="2"/>
  <c r="Q2499" i="2"/>
  <c r="R2499" i="2"/>
  <c r="S2499" i="2"/>
  <c r="T2499" i="2"/>
  <c r="U2499" i="2"/>
  <c r="V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N2500" i="2"/>
  <c r="O2500" i="2"/>
  <c r="P2500" i="2"/>
  <c r="Q2500" i="2"/>
  <c r="R2500" i="2"/>
  <c r="S2500" i="2"/>
  <c r="T2500" i="2"/>
  <c r="U2500" i="2"/>
  <c r="V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N2501" i="2"/>
  <c r="O2501" i="2"/>
  <c r="P2501" i="2"/>
  <c r="Q2501" i="2"/>
  <c r="R2501" i="2"/>
  <c r="S2501" i="2"/>
  <c r="T2501" i="2"/>
  <c r="U2501" i="2"/>
  <c r="V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N2502" i="2"/>
  <c r="O2502" i="2"/>
  <c r="P2502" i="2"/>
  <c r="Q2502" i="2"/>
  <c r="R2502" i="2"/>
  <c r="S2502" i="2"/>
  <c r="T2502" i="2"/>
  <c r="U2502" i="2"/>
  <c r="V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N2503" i="2"/>
  <c r="O2503" i="2"/>
  <c r="P2503" i="2"/>
  <c r="Q2503" i="2"/>
  <c r="R2503" i="2"/>
  <c r="S2503" i="2"/>
  <c r="T2503" i="2"/>
  <c r="U2503" i="2"/>
  <c r="V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N2504" i="2"/>
  <c r="O2504" i="2"/>
  <c r="P2504" i="2"/>
  <c r="Q2504" i="2"/>
  <c r="R2504" i="2"/>
  <c r="S2504" i="2"/>
  <c r="T2504" i="2"/>
  <c r="U2504" i="2"/>
  <c r="V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N2505" i="2"/>
  <c r="O2505" i="2"/>
  <c r="P2505" i="2"/>
  <c r="Q2505" i="2"/>
  <c r="R2505" i="2"/>
  <c r="S2505" i="2"/>
  <c r="T2505" i="2"/>
  <c r="U2505" i="2"/>
  <c r="V250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B4" i="2" l="1"/>
  <c r="B3" i="2"/>
  <c r="A4" i="2" l="1"/>
  <c r="A3" i="2"/>
</calcChain>
</file>

<file path=xl/sharedStrings.xml><?xml version="1.0" encoding="utf-8"?>
<sst xmlns="http://schemas.openxmlformats.org/spreadsheetml/2006/main" count="46" uniqueCount="23">
  <si>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</si>
  <si>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</si>
  <si>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</si>
  <si>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</si>
  <si>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</si>
  <si>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</si>
  <si>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</si>
  <si>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</si>
  <si>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</si>
  <si>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</si>
  <si>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</si>
  <si>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</si>
  <si>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</si>
  <si>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</si>
  <si>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</si>
  <si>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</si>
  <si>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</si>
  <si>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</si>
  <si>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Subcategory</t>
  </si>
  <si>
    <t>Active Ingredients</t>
  </si>
  <si>
    <t>Strength</t>
  </si>
  <si>
    <t>Expiry Date (mm/dd/yyyy)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</si>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</sst>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V2507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6" width="27" customWidth="1"/>
    <col min="17" max="17" width="26.85546875" customWidth="1"/>
    <col min="18" max="18" width="27.5703125" customWidth="1"/>
    <col min="19" max="19" width="27.28515625" customWidth="1"/>
    <col min="20" max="21" width="27.5703125" customWidth="1"/>
    <col min="22" max="22" width="27" customWidth="1"/>
  </cols>
  <sheetData>
    <row r="1" spans="1:22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22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21</v>
      </c>
      <c r="V2" s="4" t="s">
        <v>20</v>
      </c>
    </row>
    <row r="3" spans="1:22" ht="15.75" thickTop="1" x14ac:dyDescent="0.25">
      <c r="U3" s="3"/>
    </row>
    <row r="4" spans="1:22" x14ac:dyDescent="0.25">
      <c r="U4" s="3"/>
    </row>
    <row r="5" spans="1:22" x14ac:dyDescent="0.25">
      <c r="U5" s="3"/>
    </row>
    <row r="6" spans="1:22" x14ac:dyDescent="0.25">
      <c r="U6" s="3"/>
    </row>
    <row r="7" spans="1:22" x14ac:dyDescent="0.25">
      <c r="U7" s="3"/>
    </row>
    <row r="8" spans="1:22" x14ac:dyDescent="0.25">
      <c r="U8" s="3"/>
    </row>
    <row r="9" spans="1:22" x14ac:dyDescent="0.25">
      <c r="U9" s="3"/>
    </row>
    <row r="10" spans="1:22" x14ac:dyDescent="0.25">
      <c r="U10" s="3"/>
    </row>
    <row r="11" spans="1:22" x14ac:dyDescent="0.25">
      <c r="U11" s="3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3"/>
    </row>
    <row r="47" spans="21:21" x14ac:dyDescent="0.25">
      <c r="U47" s="3"/>
    </row>
    <row r="48" spans="2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  <row r="714" spans="21:21" x14ac:dyDescent="0.25">
      <c r="U714" s="3"/>
    </row>
    <row r="715" spans="21:21" x14ac:dyDescent="0.25">
      <c r="U715" s="3"/>
    </row>
    <row r="716" spans="21:21" x14ac:dyDescent="0.25">
      <c r="U716" s="3"/>
    </row>
    <row r="717" spans="21:21" x14ac:dyDescent="0.25">
      <c r="U717" s="3"/>
    </row>
    <row r="718" spans="21:21" x14ac:dyDescent="0.25">
      <c r="U718" s="3"/>
    </row>
    <row r="719" spans="21:21" x14ac:dyDescent="0.25">
      <c r="U719" s="3"/>
    </row>
    <row r="720" spans="21:21" x14ac:dyDescent="0.25">
      <c r="U720" s="3"/>
    </row>
    <row r="721" spans="21:21" x14ac:dyDescent="0.25">
      <c r="U721" s="3"/>
    </row>
    <row r="722" spans="21:21" x14ac:dyDescent="0.25">
      <c r="U722" s="3"/>
    </row>
    <row r="723" spans="21:21" x14ac:dyDescent="0.25">
      <c r="U723" s="3"/>
    </row>
    <row r="724" spans="21:21" x14ac:dyDescent="0.25">
      <c r="U724" s="3"/>
    </row>
    <row r="725" spans="21:21" x14ac:dyDescent="0.25">
      <c r="U725" s="3"/>
    </row>
    <row r="726" spans="21:21" x14ac:dyDescent="0.25">
      <c r="U726" s="3"/>
    </row>
    <row r="727" spans="21:21" x14ac:dyDescent="0.25">
      <c r="U727" s="3"/>
    </row>
    <row r="728" spans="21:21" x14ac:dyDescent="0.25">
      <c r="U728" s="3"/>
    </row>
    <row r="729" spans="21:21" x14ac:dyDescent="0.25">
      <c r="U729" s="3"/>
    </row>
    <row r="730" spans="21:21" x14ac:dyDescent="0.25">
      <c r="U730" s="3"/>
    </row>
    <row r="731" spans="21:21" x14ac:dyDescent="0.25">
      <c r="U731" s="3"/>
    </row>
    <row r="732" spans="21:21" x14ac:dyDescent="0.25">
      <c r="U732" s="3"/>
    </row>
    <row r="733" spans="21:21" x14ac:dyDescent="0.25">
      <c r="U733" s="3"/>
    </row>
    <row r="734" spans="21:21" x14ac:dyDescent="0.25">
      <c r="U734" s="3"/>
    </row>
    <row r="735" spans="21:21" x14ac:dyDescent="0.25">
      <c r="U735" s="3"/>
    </row>
    <row r="736" spans="21:21" x14ac:dyDescent="0.25">
      <c r="U736" s="3"/>
    </row>
    <row r="737" spans="21:21" x14ac:dyDescent="0.25">
      <c r="U737" s="3"/>
    </row>
    <row r="738" spans="21:21" x14ac:dyDescent="0.25">
      <c r="U738" s="3"/>
    </row>
    <row r="739" spans="21:21" x14ac:dyDescent="0.25">
      <c r="U739" s="3"/>
    </row>
    <row r="740" spans="21:21" x14ac:dyDescent="0.25">
      <c r="U740" s="3"/>
    </row>
    <row r="741" spans="21:21" x14ac:dyDescent="0.25">
      <c r="U741" s="3"/>
    </row>
    <row r="742" spans="21:21" x14ac:dyDescent="0.25">
      <c r="U742" s="3"/>
    </row>
    <row r="743" spans="21:21" x14ac:dyDescent="0.25">
      <c r="U743" s="3"/>
    </row>
    <row r="744" spans="21:21" x14ac:dyDescent="0.25">
      <c r="U744" s="3"/>
    </row>
    <row r="745" spans="21:21" x14ac:dyDescent="0.25">
      <c r="U745" s="3"/>
    </row>
    <row r="746" spans="21:21" x14ac:dyDescent="0.25">
      <c r="U746" s="3"/>
    </row>
    <row r="747" spans="21:21" x14ac:dyDescent="0.25">
      <c r="U747" s="3"/>
    </row>
    <row r="748" spans="21:21" x14ac:dyDescent="0.25">
      <c r="U748" s="3"/>
    </row>
    <row r="749" spans="21:21" x14ac:dyDescent="0.25">
      <c r="U749" s="3"/>
    </row>
    <row r="750" spans="21:21" x14ac:dyDescent="0.25">
      <c r="U750" s="3"/>
    </row>
    <row r="751" spans="21:21" x14ac:dyDescent="0.25">
      <c r="U751" s="3"/>
    </row>
    <row r="752" spans="21:21" x14ac:dyDescent="0.25">
      <c r="U752" s="3"/>
    </row>
    <row r="753" spans="21:21" x14ac:dyDescent="0.25">
      <c r="U753" s="3"/>
    </row>
    <row r="754" spans="21:21" x14ac:dyDescent="0.25">
      <c r="U754" s="3"/>
    </row>
    <row r="755" spans="21:21" x14ac:dyDescent="0.25">
      <c r="U755" s="3"/>
    </row>
    <row r="756" spans="21:21" x14ac:dyDescent="0.25">
      <c r="U756" s="3"/>
    </row>
    <row r="757" spans="21:21" x14ac:dyDescent="0.25">
      <c r="U757" s="3"/>
    </row>
    <row r="758" spans="21:21" x14ac:dyDescent="0.25">
      <c r="U758" s="3"/>
    </row>
    <row r="759" spans="21:21" x14ac:dyDescent="0.25">
      <c r="U759" s="3"/>
    </row>
    <row r="760" spans="21:21" x14ac:dyDescent="0.25">
      <c r="U760" s="3"/>
    </row>
    <row r="761" spans="21:21" x14ac:dyDescent="0.25">
      <c r="U761" s="3"/>
    </row>
    <row r="762" spans="21:21" x14ac:dyDescent="0.25">
      <c r="U762" s="3"/>
    </row>
    <row r="763" spans="21:21" x14ac:dyDescent="0.25">
      <c r="U763" s="3"/>
    </row>
    <row r="764" spans="21:21" x14ac:dyDescent="0.25">
      <c r="U764" s="3"/>
    </row>
    <row r="765" spans="21:21" x14ac:dyDescent="0.25">
      <c r="U765" s="3"/>
    </row>
    <row r="766" spans="21:21" x14ac:dyDescent="0.25">
      <c r="U766" s="3"/>
    </row>
    <row r="767" spans="21:21" x14ac:dyDescent="0.25">
      <c r="U767" s="3"/>
    </row>
    <row r="768" spans="21:21" x14ac:dyDescent="0.25">
      <c r="U768" s="3"/>
    </row>
    <row r="769" spans="21:21" x14ac:dyDescent="0.25">
      <c r="U769" s="3"/>
    </row>
    <row r="770" spans="21:21" x14ac:dyDescent="0.25">
      <c r="U770" s="3"/>
    </row>
    <row r="771" spans="21:21" x14ac:dyDescent="0.25">
      <c r="U771" s="3"/>
    </row>
    <row r="772" spans="21:21" x14ac:dyDescent="0.25">
      <c r="U772" s="3"/>
    </row>
    <row r="773" spans="21:21" x14ac:dyDescent="0.25">
      <c r="U773" s="3"/>
    </row>
    <row r="774" spans="21:21" x14ac:dyDescent="0.25">
      <c r="U774" s="3"/>
    </row>
    <row r="775" spans="21:21" x14ac:dyDescent="0.25">
      <c r="U775" s="3"/>
    </row>
    <row r="776" spans="21:21" x14ac:dyDescent="0.25">
      <c r="U776" s="3"/>
    </row>
    <row r="777" spans="21:21" x14ac:dyDescent="0.25">
      <c r="U777" s="3"/>
    </row>
    <row r="778" spans="21:21" x14ac:dyDescent="0.25">
      <c r="U778" s="3"/>
    </row>
    <row r="779" spans="21:21" x14ac:dyDescent="0.25">
      <c r="U779" s="3"/>
    </row>
    <row r="780" spans="21:21" x14ac:dyDescent="0.25">
      <c r="U780" s="3"/>
    </row>
    <row r="781" spans="21:21" x14ac:dyDescent="0.25">
      <c r="U781" s="3"/>
    </row>
    <row r="782" spans="21:21" x14ac:dyDescent="0.25">
      <c r="U782" s="3"/>
    </row>
    <row r="783" spans="21:21" x14ac:dyDescent="0.25">
      <c r="U783" s="3"/>
    </row>
    <row r="784" spans="21:21" x14ac:dyDescent="0.25">
      <c r="U784" s="3"/>
    </row>
    <row r="785" spans="21:21" x14ac:dyDescent="0.25">
      <c r="U785" s="3"/>
    </row>
    <row r="786" spans="21:21" x14ac:dyDescent="0.25">
      <c r="U786" s="3"/>
    </row>
    <row r="787" spans="21:21" x14ac:dyDescent="0.25">
      <c r="U787" s="3"/>
    </row>
    <row r="788" spans="21:21" x14ac:dyDescent="0.25">
      <c r="U788" s="3"/>
    </row>
    <row r="789" spans="21:21" x14ac:dyDescent="0.25">
      <c r="U789" s="3"/>
    </row>
    <row r="790" spans="21:21" x14ac:dyDescent="0.25">
      <c r="U790" s="3"/>
    </row>
    <row r="791" spans="21:21" x14ac:dyDescent="0.25">
      <c r="U791" s="3"/>
    </row>
    <row r="792" spans="21:21" x14ac:dyDescent="0.25">
      <c r="U792" s="3"/>
    </row>
    <row r="793" spans="21:21" x14ac:dyDescent="0.25">
      <c r="U793" s="3"/>
    </row>
    <row r="794" spans="21:21" x14ac:dyDescent="0.25">
      <c r="U794" s="3"/>
    </row>
    <row r="795" spans="21:21" x14ac:dyDescent="0.25">
      <c r="U795" s="3"/>
    </row>
    <row r="796" spans="21:21" x14ac:dyDescent="0.25">
      <c r="U796" s="3"/>
    </row>
    <row r="797" spans="21:21" x14ac:dyDescent="0.25">
      <c r="U797" s="3"/>
    </row>
    <row r="798" spans="21:21" x14ac:dyDescent="0.25">
      <c r="U798" s="3"/>
    </row>
    <row r="799" spans="21:21" x14ac:dyDescent="0.25">
      <c r="U799" s="3"/>
    </row>
    <row r="800" spans="21:21" x14ac:dyDescent="0.25">
      <c r="U800" s="3"/>
    </row>
    <row r="801" spans="21:21" x14ac:dyDescent="0.25">
      <c r="U801" s="3"/>
    </row>
    <row r="802" spans="21:21" x14ac:dyDescent="0.25">
      <c r="U802" s="3"/>
    </row>
    <row r="803" spans="21:21" x14ac:dyDescent="0.25">
      <c r="U803" s="3"/>
    </row>
    <row r="804" spans="21:21" x14ac:dyDescent="0.25">
      <c r="U804" s="3"/>
    </row>
    <row r="805" spans="21:21" x14ac:dyDescent="0.25">
      <c r="U805" s="3"/>
    </row>
    <row r="806" spans="21:21" x14ac:dyDescent="0.25">
      <c r="U806" s="3"/>
    </row>
    <row r="807" spans="21:21" x14ac:dyDescent="0.25">
      <c r="U807" s="3"/>
    </row>
    <row r="808" spans="21:21" x14ac:dyDescent="0.25">
      <c r="U808" s="3"/>
    </row>
    <row r="809" spans="21:21" x14ac:dyDescent="0.25">
      <c r="U809" s="3"/>
    </row>
    <row r="810" spans="21:21" x14ac:dyDescent="0.25">
      <c r="U810" s="3"/>
    </row>
    <row r="811" spans="21:21" x14ac:dyDescent="0.25">
      <c r="U811" s="3"/>
    </row>
    <row r="812" spans="21:21" x14ac:dyDescent="0.25">
      <c r="U812" s="3"/>
    </row>
    <row r="813" spans="21:21" x14ac:dyDescent="0.25">
      <c r="U813" s="3"/>
    </row>
    <row r="814" spans="21:21" x14ac:dyDescent="0.25">
      <c r="U814" s="3"/>
    </row>
    <row r="815" spans="21:21" x14ac:dyDescent="0.25">
      <c r="U815" s="3"/>
    </row>
    <row r="816" spans="21:21" x14ac:dyDescent="0.25">
      <c r="U816" s="3"/>
    </row>
    <row r="817" spans="21:21" x14ac:dyDescent="0.25">
      <c r="U817" s="3"/>
    </row>
    <row r="818" spans="21:21" x14ac:dyDescent="0.25">
      <c r="U818" s="3"/>
    </row>
    <row r="819" spans="21:21" x14ac:dyDescent="0.25">
      <c r="U819" s="3"/>
    </row>
    <row r="820" spans="21:21" x14ac:dyDescent="0.25">
      <c r="U820" s="3"/>
    </row>
    <row r="821" spans="21:21" x14ac:dyDescent="0.25">
      <c r="U821" s="3"/>
    </row>
    <row r="822" spans="21:21" x14ac:dyDescent="0.25">
      <c r="U822" s="3"/>
    </row>
    <row r="823" spans="21:21" x14ac:dyDescent="0.25">
      <c r="U823" s="3"/>
    </row>
    <row r="824" spans="21:21" x14ac:dyDescent="0.25">
      <c r="U824" s="3"/>
    </row>
    <row r="825" spans="21:21" x14ac:dyDescent="0.25">
      <c r="U825" s="3"/>
    </row>
    <row r="826" spans="21:21" x14ac:dyDescent="0.25">
      <c r="U826" s="3"/>
    </row>
    <row r="827" spans="21:21" x14ac:dyDescent="0.25">
      <c r="U827" s="3"/>
    </row>
    <row r="828" spans="21:21" x14ac:dyDescent="0.25">
      <c r="U828" s="3"/>
    </row>
    <row r="829" spans="21:21" x14ac:dyDescent="0.25">
      <c r="U829" s="3"/>
    </row>
    <row r="830" spans="21:21" x14ac:dyDescent="0.25">
      <c r="U830" s="3"/>
    </row>
    <row r="831" spans="21:21" x14ac:dyDescent="0.25">
      <c r="U831" s="3"/>
    </row>
    <row r="832" spans="21:21" x14ac:dyDescent="0.25">
      <c r="U832" s="3"/>
    </row>
    <row r="833" spans="21:21" x14ac:dyDescent="0.25">
      <c r="U833" s="3"/>
    </row>
    <row r="834" spans="21:21" x14ac:dyDescent="0.25">
      <c r="U834" s="3"/>
    </row>
    <row r="835" spans="21:21" x14ac:dyDescent="0.25">
      <c r="U835" s="3"/>
    </row>
    <row r="836" spans="21:21" x14ac:dyDescent="0.25">
      <c r="U836" s="3"/>
    </row>
    <row r="837" spans="21:21" x14ac:dyDescent="0.25">
      <c r="U837" s="3"/>
    </row>
    <row r="838" spans="21:21" x14ac:dyDescent="0.25">
      <c r="U838" s="3"/>
    </row>
    <row r="839" spans="21:21" x14ac:dyDescent="0.25">
      <c r="U839" s="3"/>
    </row>
    <row r="840" spans="21:21" x14ac:dyDescent="0.25">
      <c r="U840" s="3"/>
    </row>
    <row r="841" spans="21:21" x14ac:dyDescent="0.25">
      <c r="U841" s="3"/>
    </row>
    <row r="842" spans="21:21" x14ac:dyDescent="0.25">
      <c r="U842" s="3"/>
    </row>
    <row r="843" spans="21:21" x14ac:dyDescent="0.25">
      <c r="U843" s="3"/>
    </row>
    <row r="844" spans="21:21" x14ac:dyDescent="0.25">
      <c r="U844" s="3"/>
    </row>
    <row r="845" spans="21:21" x14ac:dyDescent="0.25">
      <c r="U845" s="3"/>
    </row>
    <row r="846" spans="21:21" x14ac:dyDescent="0.25">
      <c r="U846" s="3"/>
    </row>
    <row r="847" spans="21:21" x14ac:dyDescent="0.25">
      <c r="U847" s="3"/>
    </row>
    <row r="848" spans="21:21" x14ac:dyDescent="0.25">
      <c r="U848" s="3"/>
    </row>
    <row r="849" spans="21:21" x14ac:dyDescent="0.25">
      <c r="U849" s="3"/>
    </row>
    <row r="850" spans="21:21" x14ac:dyDescent="0.25">
      <c r="U850" s="3"/>
    </row>
    <row r="851" spans="21:21" x14ac:dyDescent="0.25">
      <c r="U851" s="3"/>
    </row>
    <row r="852" spans="21:21" x14ac:dyDescent="0.25">
      <c r="U852" s="3"/>
    </row>
    <row r="853" spans="21:21" x14ac:dyDescent="0.25">
      <c r="U853" s="3"/>
    </row>
    <row r="854" spans="21:21" x14ac:dyDescent="0.25">
      <c r="U854" s="3"/>
    </row>
    <row r="855" spans="21:21" x14ac:dyDescent="0.25">
      <c r="U855" s="3"/>
    </row>
    <row r="856" spans="21:21" x14ac:dyDescent="0.25">
      <c r="U856" s="3"/>
    </row>
    <row r="857" spans="21:21" x14ac:dyDescent="0.25">
      <c r="U857" s="3"/>
    </row>
    <row r="858" spans="21:21" x14ac:dyDescent="0.25">
      <c r="U858" s="3"/>
    </row>
    <row r="859" spans="21:21" x14ac:dyDescent="0.25">
      <c r="U859" s="3"/>
    </row>
    <row r="860" spans="21:21" x14ac:dyDescent="0.25">
      <c r="U860" s="3"/>
    </row>
    <row r="861" spans="21:21" x14ac:dyDescent="0.25">
      <c r="U861" s="3"/>
    </row>
    <row r="862" spans="21:21" x14ac:dyDescent="0.25">
      <c r="U862" s="3"/>
    </row>
    <row r="863" spans="21:21" x14ac:dyDescent="0.25">
      <c r="U863" s="3"/>
    </row>
    <row r="864" spans="21:21" x14ac:dyDescent="0.25">
      <c r="U864" s="3"/>
    </row>
    <row r="865" spans="21:21" x14ac:dyDescent="0.25">
      <c r="U865" s="3"/>
    </row>
    <row r="866" spans="21:21" x14ac:dyDescent="0.25">
      <c r="U866" s="3"/>
    </row>
    <row r="867" spans="21:21" x14ac:dyDescent="0.25">
      <c r="U867" s="3"/>
    </row>
    <row r="868" spans="21:21" x14ac:dyDescent="0.25">
      <c r="U868" s="3"/>
    </row>
    <row r="869" spans="21:21" x14ac:dyDescent="0.25">
      <c r="U869" s="3"/>
    </row>
    <row r="870" spans="21:21" x14ac:dyDescent="0.25">
      <c r="U870" s="3"/>
    </row>
    <row r="871" spans="21:21" x14ac:dyDescent="0.25">
      <c r="U871" s="3"/>
    </row>
    <row r="872" spans="21:21" x14ac:dyDescent="0.25">
      <c r="U872" s="3"/>
    </row>
    <row r="873" spans="21:21" x14ac:dyDescent="0.25">
      <c r="U873" s="3"/>
    </row>
    <row r="874" spans="21:21" x14ac:dyDescent="0.25">
      <c r="U874" s="3"/>
    </row>
    <row r="875" spans="21:21" x14ac:dyDescent="0.25">
      <c r="U875" s="3"/>
    </row>
    <row r="876" spans="21:21" x14ac:dyDescent="0.25">
      <c r="U876" s="3"/>
    </row>
    <row r="877" spans="21:21" x14ac:dyDescent="0.25">
      <c r="U877" s="3"/>
    </row>
    <row r="878" spans="21:21" x14ac:dyDescent="0.25">
      <c r="U878" s="3"/>
    </row>
    <row r="879" spans="21:21" x14ac:dyDescent="0.25">
      <c r="U879" s="3"/>
    </row>
    <row r="880" spans="21:21" x14ac:dyDescent="0.25">
      <c r="U880" s="3"/>
    </row>
    <row r="881" spans="21:21" x14ac:dyDescent="0.25">
      <c r="U881" s="3"/>
    </row>
    <row r="882" spans="21:21" x14ac:dyDescent="0.25">
      <c r="U882" s="3"/>
    </row>
    <row r="883" spans="21:21" x14ac:dyDescent="0.25">
      <c r="U883" s="3"/>
    </row>
    <row r="884" spans="21:21" x14ac:dyDescent="0.25">
      <c r="U884" s="3"/>
    </row>
    <row r="885" spans="21:21" x14ac:dyDescent="0.25">
      <c r="U885" s="3"/>
    </row>
    <row r="886" spans="21:21" x14ac:dyDescent="0.25">
      <c r="U886" s="3"/>
    </row>
    <row r="887" spans="21:21" x14ac:dyDescent="0.25">
      <c r="U887" s="3"/>
    </row>
    <row r="888" spans="21:21" x14ac:dyDescent="0.25">
      <c r="U888" s="3"/>
    </row>
    <row r="889" spans="21:21" x14ac:dyDescent="0.25">
      <c r="U889" s="3"/>
    </row>
    <row r="890" spans="21:21" x14ac:dyDescent="0.25">
      <c r="U890" s="3"/>
    </row>
    <row r="891" spans="21:21" x14ac:dyDescent="0.25">
      <c r="U891" s="3"/>
    </row>
    <row r="892" spans="21:21" x14ac:dyDescent="0.25">
      <c r="U892" s="3"/>
    </row>
    <row r="893" spans="21:21" x14ac:dyDescent="0.25">
      <c r="U893" s="3"/>
    </row>
    <row r="894" spans="21:21" x14ac:dyDescent="0.25">
      <c r="U894" s="3"/>
    </row>
    <row r="895" spans="21:21" x14ac:dyDescent="0.25">
      <c r="U895" s="3"/>
    </row>
    <row r="896" spans="21:21" x14ac:dyDescent="0.25">
      <c r="U896" s="3"/>
    </row>
    <row r="897" spans="21:21" x14ac:dyDescent="0.25">
      <c r="U897" s="3"/>
    </row>
    <row r="898" spans="21:21" x14ac:dyDescent="0.25">
      <c r="U898" s="3"/>
    </row>
    <row r="899" spans="21:21" x14ac:dyDescent="0.25">
      <c r="U899" s="3"/>
    </row>
    <row r="900" spans="21:21" x14ac:dyDescent="0.25">
      <c r="U900" s="3"/>
    </row>
    <row r="901" spans="21:21" x14ac:dyDescent="0.25">
      <c r="U901" s="3"/>
    </row>
    <row r="902" spans="21:21" x14ac:dyDescent="0.25">
      <c r="U902" s="3"/>
    </row>
    <row r="903" spans="21:21" x14ac:dyDescent="0.25">
      <c r="U903" s="3"/>
    </row>
    <row r="904" spans="21:21" x14ac:dyDescent="0.25">
      <c r="U904" s="3"/>
    </row>
    <row r="905" spans="21:21" x14ac:dyDescent="0.25">
      <c r="U905" s="3"/>
    </row>
    <row r="906" spans="21:21" x14ac:dyDescent="0.25">
      <c r="U906" s="3"/>
    </row>
    <row r="907" spans="21:21" x14ac:dyDescent="0.25">
      <c r="U907" s="3"/>
    </row>
    <row r="908" spans="21:21" x14ac:dyDescent="0.25">
      <c r="U908" s="3"/>
    </row>
    <row r="909" spans="21:21" x14ac:dyDescent="0.25">
      <c r="U909" s="3"/>
    </row>
    <row r="910" spans="21:21" x14ac:dyDescent="0.25">
      <c r="U910" s="3"/>
    </row>
    <row r="911" spans="21:21" x14ac:dyDescent="0.25">
      <c r="U911" s="3"/>
    </row>
    <row r="912" spans="21:21" x14ac:dyDescent="0.25">
      <c r="U912" s="3"/>
    </row>
    <row r="913" spans="21:21" x14ac:dyDescent="0.25">
      <c r="U913" s="3"/>
    </row>
    <row r="914" spans="21:21" x14ac:dyDescent="0.25">
      <c r="U914" s="3"/>
    </row>
    <row r="915" spans="21:21" x14ac:dyDescent="0.25">
      <c r="U915" s="3"/>
    </row>
    <row r="916" spans="21:21" x14ac:dyDescent="0.25">
      <c r="U916" s="3"/>
    </row>
    <row r="917" spans="21:21" x14ac:dyDescent="0.25">
      <c r="U917" s="3"/>
    </row>
    <row r="918" spans="21:21" x14ac:dyDescent="0.25">
      <c r="U918" s="3"/>
    </row>
    <row r="919" spans="21:21" x14ac:dyDescent="0.25">
      <c r="U919" s="3"/>
    </row>
    <row r="920" spans="21:21" x14ac:dyDescent="0.25">
      <c r="U920" s="3"/>
    </row>
    <row r="921" spans="21:21" x14ac:dyDescent="0.25">
      <c r="U921" s="3"/>
    </row>
    <row r="922" spans="21:21" x14ac:dyDescent="0.25">
      <c r="U922" s="3"/>
    </row>
    <row r="923" spans="21:21" x14ac:dyDescent="0.25">
      <c r="U923" s="3"/>
    </row>
    <row r="924" spans="21:21" x14ac:dyDescent="0.25">
      <c r="U924" s="3"/>
    </row>
    <row r="925" spans="21:21" x14ac:dyDescent="0.25">
      <c r="U925" s="3"/>
    </row>
    <row r="926" spans="21:21" x14ac:dyDescent="0.25">
      <c r="U926" s="3"/>
    </row>
    <row r="927" spans="21:21" x14ac:dyDescent="0.25">
      <c r="U927" s="3"/>
    </row>
    <row r="928" spans="21:21" x14ac:dyDescent="0.25">
      <c r="U928" s="3"/>
    </row>
    <row r="929" spans="21:21" x14ac:dyDescent="0.25">
      <c r="U929" s="3"/>
    </row>
    <row r="930" spans="21:21" x14ac:dyDescent="0.25">
      <c r="U930" s="3"/>
    </row>
    <row r="931" spans="21:21" x14ac:dyDescent="0.25">
      <c r="U931" s="3"/>
    </row>
    <row r="932" spans="21:21" x14ac:dyDescent="0.25">
      <c r="U932" s="3"/>
    </row>
    <row r="933" spans="21:21" x14ac:dyDescent="0.25">
      <c r="U933" s="3"/>
    </row>
    <row r="934" spans="21:21" x14ac:dyDescent="0.25">
      <c r="U934" s="3"/>
    </row>
    <row r="935" spans="21:21" x14ac:dyDescent="0.25">
      <c r="U935" s="3"/>
    </row>
    <row r="936" spans="21:21" x14ac:dyDescent="0.25">
      <c r="U936" s="3"/>
    </row>
    <row r="937" spans="21:21" x14ac:dyDescent="0.25">
      <c r="U937" s="3"/>
    </row>
    <row r="938" spans="21:21" x14ac:dyDescent="0.25">
      <c r="U938" s="3"/>
    </row>
    <row r="939" spans="21:21" x14ac:dyDescent="0.25">
      <c r="U939" s="3"/>
    </row>
    <row r="940" spans="21:21" x14ac:dyDescent="0.25">
      <c r="U940" s="3"/>
    </row>
    <row r="941" spans="21:21" x14ac:dyDescent="0.25">
      <c r="U941" s="3"/>
    </row>
    <row r="942" spans="21:21" x14ac:dyDescent="0.25">
      <c r="U942" s="3"/>
    </row>
    <row r="943" spans="21:21" x14ac:dyDescent="0.25">
      <c r="U943" s="3"/>
    </row>
    <row r="944" spans="21:21" x14ac:dyDescent="0.25">
      <c r="U944" s="3"/>
    </row>
    <row r="945" spans="21:21" x14ac:dyDescent="0.25">
      <c r="U945" s="3"/>
    </row>
    <row r="946" spans="21:21" x14ac:dyDescent="0.25">
      <c r="U946" s="3"/>
    </row>
    <row r="947" spans="21:21" x14ac:dyDescent="0.25">
      <c r="U947" s="3"/>
    </row>
    <row r="948" spans="21:21" x14ac:dyDescent="0.25">
      <c r="U948" s="3"/>
    </row>
    <row r="949" spans="21:21" x14ac:dyDescent="0.25">
      <c r="U949" s="3"/>
    </row>
    <row r="950" spans="21:21" x14ac:dyDescent="0.25">
      <c r="U950" s="3"/>
    </row>
    <row r="951" spans="21:21" x14ac:dyDescent="0.25">
      <c r="U951" s="3"/>
    </row>
    <row r="952" spans="21:21" x14ac:dyDescent="0.25">
      <c r="U952" s="3"/>
    </row>
    <row r="953" spans="21:21" x14ac:dyDescent="0.25">
      <c r="U953" s="3"/>
    </row>
    <row r="954" spans="21:21" x14ac:dyDescent="0.25">
      <c r="U954" s="3"/>
    </row>
    <row r="955" spans="21:21" x14ac:dyDescent="0.25">
      <c r="U955" s="3"/>
    </row>
    <row r="956" spans="21:21" x14ac:dyDescent="0.25">
      <c r="U956" s="3"/>
    </row>
    <row r="957" spans="21:21" x14ac:dyDescent="0.25">
      <c r="U957" s="3"/>
    </row>
    <row r="958" spans="21:21" x14ac:dyDescent="0.25">
      <c r="U958" s="3"/>
    </row>
    <row r="959" spans="21:21" x14ac:dyDescent="0.25">
      <c r="U959" s="3"/>
    </row>
    <row r="960" spans="21:21" x14ac:dyDescent="0.25">
      <c r="U960" s="3"/>
    </row>
    <row r="961" spans="21:21" x14ac:dyDescent="0.25">
      <c r="U961" s="3"/>
    </row>
    <row r="962" spans="21:21" x14ac:dyDescent="0.25">
      <c r="U962" s="3"/>
    </row>
    <row r="963" spans="21:21" x14ac:dyDescent="0.25">
      <c r="U963" s="3"/>
    </row>
    <row r="964" spans="21:21" x14ac:dyDescent="0.25">
      <c r="U964" s="3"/>
    </row>
    <row r="965" spans="21:21" x14ac:dyDescent="0.25">
      <c r="U965" s="3"/>
    </row>
    <row r="966" spans="21:21" x14ac:dyDescent="0.25">
      <c r="U966" s="3"/>
    </row>
    <row r="967" spans="21:21" x14ac:dyDescent="0.25">
      <c r="U967" s="3"/>
    </row>
    <row r="968" spans="21:21" x14ac:dyDescent="0.25">
      <c r="U968" s="3"/>
    </row>
    <row r="969" spans="21:21" x14ac:dyDescent="0.25">
      <c r="U969" s="3"/>
    </row>
    <row r="970" spans="21:21" x14ac:dyDescent="0.25">
      <c r="U970" s="3"/>
    </row>
    <row r="971" spans="21:21" x14ac:dyDescent="0.25">
      <c r="U971" s="3"/>
    </row>
    <row r="972" spans="21:21" x14ac:dyDescent="0.25">
      <c r="U972" s="3"/>
    </row>
    <row r="973" spans="21:21" x14ac:dyDescent="0.25">
      <c r="U973" s="3"/>
    </row>
    <row r="974" spans="21:21" x14ac:dyDescent="0.25">
      <c r="U974" s="3"/>
    </row>
    <row r="975" spans="21:21" x14ac:dyDescent="0.25">
      <c r="U975" s="3"/>
    </row>
    <row r="976" spans="21:21" x14ac:dyDescent="0.25">
      <c r="U976" s="3"/>
    </row>
    <row r="977" spans="21:21" x14ac:dyDescent="0.25">
      <c r="U977" s="3"/>
    </row>
    <row r="978" spans="21:21" x14ac:dyDescent="0.25">
      <c r="U978" s="3"/>
    </row>
    <row r="979" spans="21:21" x14ac:dyDescent="0.25">
      <c r="U979" s="3"/>
    </row>
    <row r="980" spans="21:21" x14ac:dyDescent="0.25">
      <c r="U980" s="3"/>
    </row>
    <row r="981" spans="21:21" x14ac:dyDescent="0.25">
      <c r="U981" s="3"/>
    </row>
    <row r="982" spans="21:21" x14ac:dyDescent="0.25">
      <c r="U982" s="3"/>
    </row>
    <row r="983" spans="21:21" x14ac:dyDescent="0.25">
      <c r="U983" s="3"/>
    </row>
    <row r="984" spans="21:21" x14ac:dyDescent="0.25">
      <c r="U984" s="3"/>
    </row>
    <row r="985" spans="21:21" x14ac:dyDescent="0.25">
      <c r="U985" s="3"/>
    </row>
    <row r="986" spans="21:21" x14ac:dyDescent="0.25">
      <c r="U986" s="3"/>
    </row>
    <row r="987" spans="21:21" x14ac:dyDescent="0.25">
      <c r="U987" s="3"/>
    </row>
    <row r="988" spans="21:21" x14ac:dyDescent="0.25">
      <c r="U988" s="3"/>
    </row>
    <row r="989" spans="21:21" x14ac:dyDescent="0.25">
      <c r="U989" s="3"/>
    </row>
    <row r="990" spans="21:21" x14ac:dyDescent="0.25">
      <c r="U990" s="3"/>
    </row>
    <row r="991" spans="21:21" x14ac:dyDescent="0.25">
      <c r="U991" s="3"/>
    </row>
    <row r="992" spans="21:21" x14ac:dyDescent="0.25">
      <c r="U992" s="3"/>
    </row>
    <row r="993" spans="21:21" x14ac:dyDescent="0.25">
      <c r="U993" s="3"/>
    </row>
    <row r="994" spans="21:21" x14ac:dyDescent="0.25">
      <c r="U994" s="3"/>
    </row>
    <row r="995" spans="21:21" x14ac:dyDescent="0.25">
      <c r="U995" s="3"/>
    </row>
    <row r="996" spans="21:21" x14ac:dyDescent="0.25">
      <c r="U996" s="3"/>
    </row>
    <row r="997" spans="21:21" x14ac:dyDescent="0.25">
      <c r="U997" s="3"/>
    </row>
    <row r="998" spans="21:21" x14ac:dyDescent="0.25">
      <c r="U998" s="3"/>
    </row>
    <row r="999" spans="21:21" x14ac:dyDescent="0.25">
      <c r="U999" s="3"/>
    </row>
    <row r="1000" spans="21:21" x14ac:dyDescent="0.25">
      <c r="U1000" s="3"/>
    </row>
    <row r="1001" spans="21:21" x14ac:dyDescent="0.25">
      <c r="U1001" s="3"/>
    </row>
    <row r="1002" spans="21:21" x14ac:dyDescent="0.25">
      <c r="U1002" s="3"/>
    </row>
    <row r="1003" spans="21:21" x14ac:dyDescent="0.25">
      <c r="U1003" s="3"/>
    </row>
    <row r="1004" spans="21:21" x14ac:dyDescent="0.25">
      <c r="U1004" s="3"/>
    </row>
    <row r="1005" spans="21:21" x14ac:dyDescent="0.25">
      <c r="U1005" s="3"/>
    </row>
    <row r="1006" spans="21:21" x14ac:dyDescent="0.25">
      <c r="U1006" s="3"/>
    </row>
    <row r="1007" spans="21:21" x14ac:dyDescent="0.25">
      <c r="U1007" s="3"/>
    </row>
    <row r="1008" spans="21:21" x14ac:dyDescent="0.25">
      <c r="U1008" s="3"/>
    </row>
    <row r="1009" spans="21:21" x14ac:dyDescent="0.25">
      <c r="U1009" s="3"/>
    </row>
    <row r="1010" spans="21:21" x14ac:dyDescent="0.25">
      <c r="U1010" s="3"/>
    </row>
    <row r="1011" spans="21:21" x14ac:dyDescent="0.25">
      <c r="U1011" s="3"/>
    </row>
    <row r="1012" spans="21:21" x14ac:dyDescent="0.25">
      <c r="U1012" s="3"/>
    </row>
    <row r="1013" spans="21:21" x14ac:dyDescent="0.25">
      <c r="U1013" s="3"/>
    </row>
    <row r="1014" spans="21:21" x14ac:dyDescent="0.25">
      <c r="U1014" s="3"/>
    </row>
    <row r="1015" spans="21:21" x14ac:dyDescent="0.25">
      <c r="U1015" s="3"/>
    </row>
    <row r="1016" spans="21:21" x14ac:dyDescent="0.25">
      <c r="U1016" s="3"/>
    </row>
    <row r="1017" spans="21:21" x14ac:dyDescent="0.25">
      <c r="U1017" s="3"/>
    </row>
    <row r="1018" spans="21:21" x14ac:dyDescent="0.25">
      <c r="U1018" s="3"/>
    </row>
    <row r="1019" spans="21:21" x14ac:dyDescent="0.25">
      <c r="U1019" s="3"/>
    </row>
    <row r="1020" spans="21:21" x14ac:dyDescent="0.25">
      <c r="U1020" s="3"/>
    </row>
    <row r="1021" spans="21:21" x14ac:dyDescent="0.25">
      <c r="U1021" s="3"/>
    </row>
    <row r="1022" spans="21:21" x14ac:dyDescent="0.25">
      <c r="U1022" s="3"/>
    </row>
    <row r="1023" spans="21:21" x14ac:dyDescent="0.25">
      <c r="U1023" s="3"/>
    </row>
    <row r="1024" spans="21:21" x14ac:dyDescent="0.25">
      <c r="U1024" s="3"/>
    </row>
    <row r="1025" spans="21:21" x14ac:dyDescent="0.25">
      <c r="U1025" s="3"/>
    </row>
    <row r="1026" spans="21:21" x14ac:dyDescent="0.25">
      <c r="U1026" s="3"/>
    </row>
    <row r="1027" spans="21:21" x14ac:dyDescent="0.25">
      <c r="U1027" s="3"/>
    </row>
    <row r="1028" spans="21:21" x14ac:dyDescent="0.25">
      <c r="U1028" s="3"/>
    </row>
    <row r="1029" spans="21:21" x14ac:dyDescent="0.25">
      <c r="U1029" s="3"/>
    </row>
    <row r="1030" spans="21:21" x14ac:dyDescent="0.25">
      <c r="U1030" s="3"/>
    </row>
    <row r="1031" spans="21:21" x14ac:dyDescent="0.25">
      <c r="U1031" s="3"/>
    </row>
    <row r="1032" spans="21:21" x14ac:dyDescent="0.25">
      <c r="U1032" s="3"/>
    </row>
    <row r="1033" spans="21:21" x14ac:dyDescent="0.25">
      <c r="U1033" s="3"/>
    </row>
    <row r="1034" spans="21:21" x14ac:dyDescent="0.25">
      <c r="U1034" s="3"/>
    </row>
    <row r="1035" spans="21:21" x14ac:dyDescent="0.25">
      <c r="U1035" s="3"/>
    </row>
    <row r="1036" spans="21:21" x14ac:dyDescent="0.25">
      <c r="U1036" s="3"/>
    </row>
    <row r="1037" spans="21:21" x14ac:dyDescent="0.25">
      <c r="U1037" s="3"/>
    </row>
    <row r="1038" spans="21:21" x14ac:dyDescent="0.25">
      <c r="U1038" s="3"/>
    </row>
    <row r="1039" spans="21:21" x14ac:dyDescent="0.25">
      <c r="U1039" s="3"/>
    </row>
    <row r="1040" spans="21:21" x14ac:dyDescent="0.25">
      <c r="U1040" s="3"/>
    </row>
    <row r="1041" spans="21:21" x14ac:dyDescent="0.25">
      <c r="U1041" s="3"/>
    </row>
    <row r="1042" spans="21:21" x14ac:dyDescent="0.25">
      <c r="U1042" s="3"/>
    </row>
    <row r="1043" spans="21:21" x14ac:dyDescent="0.25">
      <c r="U1043" s="3"/>
    </row>
    <row r="1044" spans="21:21" x14ac:dyDescent="0.25">
      <c r="U1044" s="3"/>
    </row>
    <row r="1045" spans="21:21" x14ac:dyDescent="0.25">
      <c r="U1045" s="3"/>
    </row>
    <row r="1046" spans="21:21" x14ac:dyDescent="0.25">
      <c r="U1046" s="3"/>
    </row>
    <row r="1047" spans="21:21" x14ac:dyDescent="0.25">
      <c r="U1047" s="3"/>
    </row>
    <row r="1048" spans="21:21" x14ac:dyDescent="0.25">
      <c r="U1048" s="3"/>
    </row>
    <row r="1049" spans="21:21" x14ac:dyDescent="0.25">
      <c r="U1049" s="3"/>
    </row>
    <row r="1050" spans="21:21" x14ac:dyDescent="0.25">
      <c r="U1050" s="3"/>
    </row>
    <row r="1051" spans="21:21" x14ac:dyDescent="0.25">
      <c r="U1051" s="3"/>
    </row>
    <row r="1052" spans="21:21" x14ac:dyDescent="0.25">
      <c r="U1052" s="3"/>
    </row>
    <row r="1053" spans="21:21" x14ac:dyDescent="0.25">
      <c r="U1053" s="3"/>
    </row>
    <row r="1054" spans="21:21" x14ac:dyDescent="0.25">
      <c r="U1054" s="3"/>
    </row>
    <row r="1055" spans="21:21" x14ac:dyDescent="0.25">
      <c r="U1055" s="3"/>
    </row>
    <row r="1056" spans="21:21" x14ac:dyDescent="0.25">
      <c r="U1056" s="3"/>
    </row>
    <row r="1057" spans="21:21" x14ac:dyDescent="0.25">
      <c r="U1057" s="3"/>
    </row>
    <row r="1058" spans="21:21" x14ac:dyDescent="0.25">
      <c r="U1058" s="3"/>
    </row>
    <row r="1059" spans="21:21" x14ac:dyDescent="0.25">
      <c r="U1059" s="3"/>
    </row>
    <row r="1060" spans="21:21" x14ac:dyDescent="0.25">
      <c r="U1060" s="3"/>
    </row>
    <row r="1061" spans="21:21" x14ac:dyDescent="0.25">
      <c r="U1061" s="3"/>
    </row>
    <row r="1062" spans="21:21" x14ac:dyDescent="0.25">
      <c r="U1062" s="3"/>
    </row>
    <row r="1063" spans="21:21" x14ac:dyDescent="0.25">
      <c r="U1063" s="3"/>
    </row>
    <row r="1064" spans="21:21" x14ac:dyDescent="0.25">
      <c r="U1064" s="3"/>
    </row>
    <row r="1065" spans="21:21" x14ac:dyDescent="0.25">
      <c r="U1065" s="3"/>
    </row>
    <row r="1066" spans="21:21" x14ac:dyDescent="0.25">
      <c r="U1066" s="3"/>
    </row>
    <row r="1067" spans="21:21" x14ac:dyDescent="0.25">
      <c r="U1067" s="3"/>
    </row>
    <row r="1068" spans="21:21" x14ac:dyDescent="0.25">
      <c r="U1068" s="3"/>
    </row>
    <row r="1069" spans="21:21" x14ac:dyDescent="0.25">
      <c r="U1069" s="3"/>
    </row>
    <row r="1070" spans="21:21" x14ac:dyDescent="0.25">
      <c r="U1070" s="3"/>
    </row>
    <row r="1071" spans="21:21" x14ac:dyDescent="0.25">
      <c r="U1071" s="3"/>
    </row>
    <row r="1072" spans="21:21" x14ac:dyDescent="0.25">
      <c r="U1072" s="3"/>
    </row>
    <row r="1073" spans="21:21" x14ac:dyDescent="0.25">
      <c r="U1073" s="3"/>
    </row>
    <row r="1074" spans="21:21" x14ac:dyDescent="0.25">
      <c r="U1074" s="3"/>
    </row>
    <row r="1075" spans="21:21" x14ac:dyDescent="0.25">
      <c r="U1075" s="3"/>
    </row>
    <row r="1076" spans="21:21" x14ac:dyDescent="0.25">
      <c r="U1076" s="3"/>
    </row>
    <row r="1077" spans="21:21" x14ac:dyDescent="0.25">
      <c r="U1077" s="3"/>
    </row>
    <row r="1078" spans="21:21" x14ac:dyDescent="0.25">
      <c r="U1078" s="3"/>
    </row>
    <row r="1079" spans="21:21" x14ac:dyDescent="0.25">
      <c r="U1079" s="3"/>
    </row>
    <row r="1080" spans="21:21" x14ac:dyDescent="0.25">
      <c r="U1080" s="3"/>
    </row>
    <row r="1081" spans="21:21" x14ac:dyDescent="0.25">
      <c r="U1081" s="3"/>
    </row>
    <row r="1082" spans="21:21" x14ac:dyDescent="0.25">
      <c r="U1082" s="3"/>
    </row>
    <row r="1083" spans="21:21" x14ac:dyDescent="0.25">
      <c r="U1083" s="3"/>
    </row>
    <row r="1084" spans="21:21" x14ac:dyDescent="0.25">
      <c r="U1084" s="3"/>
    </row>
    <row r="1085" spans="21:21" x14ac:dyDescent="0.25">
      <c r="U1085" s="3"/>
    </row>
    <row r="1086" spans="21:21" x14ac:dyDescent="0.25">
      <c r="U1086" s="3"/>
    </row>
    <row r="1087" spans="21:21" x14ac:dyDescent="0.25">
      <c r="U1087" s="3"/>
    </row>
    <row r="1088" spans="21:21" x14ac:dyDescent="0.25">
      <c r="U1088" s="3"/>
    </row>
    <row r="1089" spans="21:21" x14ac:dyDescent="0.25">
      <c r="U1089" s="3"/>
    </row>
    <row r="1090" spans="21:21" x14ac:dyDescent="0.25">
      <c r="U1090" s="3"/>
    </row>
    <row r="1091" spans="21:21" x14ac:dyDescent="0.25">
      <c r="U1091" s="3"/>
    </row>
    <row r="1092" spans="21:21" x14ac:dyDescent="0.25">
      <c r="U1092" s="3"/>
    </row>
    <row r="1093" spans="21:21" x14ac:dyDescent="0.25">
      <c r="U1093" s="3"/>
    </row>
    <row r="1094" spans="21:21" x14ac:dyDescent="0.25">
      <c r="U1094" s="3"/>
    </row>
    <row r="1095" spans="21:21" x14ac:dyDescent="0.25">
      <c r="U1095" s="3"/>
    </row>
    <row r="1096" spans="21:21" x14ac:dyDescent="0.25">
      <c r="U1096" s="3"/>
    </row>
    <row r="1097" spans="21:21" x14ac:dyDescent="0.25">
      <c r="U1097" s="3"/>
    </row>
    <row r="1098" spans="21:21" x14ac:dyDescent="0.25">
      <c r="U1098" s="3"/>
    </row>
    <row r="1099" spans="21:21" x14ac:dyDescent="0.25">
      <c r="U1099" s="3"/>
    </row>
    <row r="1100" spans="21:21" x14ac:dyDescent="0.25">
      <c r="U1100" s="3"/>
    </row>
    <row r="1101" spans="21:21" x14ac:dyDescent="0.25">
      <c r="U1101" s="3"/>
    </row>
    <row r="1102" spans="21:21" x14ac:dyDescent="0.25">
      <c r="U1102" s="3"/>
    </row>
    <row r="1103" spans="21:21" x14ac:dyDescent="0.25">
      <c r="U1103" s="3"/>
    </row>
    <row r="1104" spans="21:21" x14ac:dyDescent="0.25">
      <c r="U1104" s="3"/>
    </row>
    <row r="1105" spans="21:21" x14ac:dyDescent="0.25">
      <c r="U1105" s="3"/>
    </row>
    <row r="1106" spans="21:21" x14ac:dyDescent="0.25">
      <c r="U1106" s="3"/>
    </row>
    <row r="1107" spans="21:21" x14ac:dyDescent="0.25">
      <c r="U1107" s="3"/>
    </row>
    <row r="1108" spans="21:21" x14ac:dyDescent="0.25">
      <c r="U1108" s="3"/>
    </row>
    <row r="1109" spans="21:21" x14ac:dyDescent="0.25">
      <c r="U1109" s="3"/>
    </row>
    <row r="1110" spans="21:21" x14ac:dyDescent="0.25">
      <c r="U1110" s="3"/>
    </row>
    <row r="1111" spans="21:21" x14ac:dyDescent="0.25">
      <c r="U1111" s="3"/>
    </row>
    <row r="1112" spans="21:21" x14ac:dyDescent="0.25">
      <c r="U1112" s="3"/>
    </row>
    <row r="1113" spans="21:21" x14ac:dyDescent="0.25">
      <c r="U1113" s="3"/>
    </row>
    <row r="1114" spans="21:21" x14ac:dyDescent="0.25">
      <c r="U1114" s="3"/>
    </row>
    <row r="1115" spans="21:21" x14ac:dyDescent="0.25">
      <c r="U1115" s="3"/>
    </row>
    <row r="1116" spans="21:21" x14ac:dyDescent="0.25">
      <c r="U1116" s="3"/>
    </row>
    <row r="1117" spans="21:21" x14ac:dyDescent="0.25">
      <c r="U1117" s="3"/>
    </row>
    <row r="1118" spans="21:21" x14ac:dyDescent="0.25">
      <c r="U1118" s="3"/>
    </row>
    <row r="1119" spans="21:21" x14ac:dyDescent="0.25">
      <c r="U1119" s="3"/>
    </row>
    <row r="1120" spans="21:21" x14ac:dyDescent="0.25">
      <c r="U1120" s="3"/>
    </row>
    <row r="1121" spans="21:21" x14ac:dyDescent="0.25">
      <c r="U1121" s="3"/>
    </row>
    <row r="1122" spans="21:21" x14ac:dyDescent="0.25">
      <c r="U1122" s="3"/>
    </row>
    <row r="1123" spans="21:21" x14ac:dyDescent="0.25">
      <c r="U1123" s="3"/>
    </row>
    <row r="1124" spans="21:21" x14ac:dyDescent="0.25">
      <c r="U1124" s="3"/>
    </row>
    <row r="1125" spans="21:21" x14ac:dyDescent="0.25">
      <c r="U1125" s="3"/>
    </row>
    <row r="1126" spans="21:21" x14ac:dyDescent="0.25">
      <c r="U1126" s="3"/>
    </row>
    <row r="1127" spans="21:21" x14ac:dyDescent="0.25">
      <c r="U1127" s="3"/>
    </row>
    <row r="1128" spans="21:21" x14ac:dyDescent="0.25">
      <c r="U1128" s="3"/>
    </row>
    <row r="1129" spans="21:21" x14ac:dyDescent="0.25">
      <c r="U1129" s="3"/>
    </row>
    <row r="1130" spans="21:21" x14ac:dyDescent="0.25">
      <c r="U1130" s="3"/>
    </row>
    <row r="1131" spans="21:21" x14ac:dyDescent="0.25">
      <c r="U1131" s="3"/>
    </row>
    <row r="1132" spans="21:21" x14ac:dyDescent="0.25">
      <c r="U1132" s="3"/>
    </row>
    <row r="1133" spans="21:21" x14ac:dyDescent="0.25">
      <c r="U1133" s="3"/>
    </row>
    <row r="1134" spans="21:21" x14ac:dyDescent="0.25">
      <c r="U1134" s="3"/>
    </row>
    <row r="1135" spans="21:21" x14ac:dyDescent="0.25">
      <c r="U1135" s="3"/>
    </row>
    <row r="1136" spans="21:21" x14ac:dyDescent="0.25">
      <c r="U1136" s="3"/>
    </row>
    <row r="1137" spans="21:21" x14ac:dyDescent="0.25">
      <c r="U1137" s="3"/>
    </row>
    <row r="1138" spans="21:21" x14ac:dyDescent="0.25">
      <c r="U1138" s="3"/>
    </row>
    <row r="1139" spans="21:21" x14ac:dyDescent="0.25">
      <c r="U1139" s="3"/>
    </row>
    <row r="1140" spans="21:21" x14ac:dyDescent="0.25">
      <c r="U1140" s="3"/>
    </row>
    <row r="1141" spans="21:21" x14ac:dyDescent="0.25">
      <c r="U1141" s="3"/>
    </row>
    <row r="1142" spans="21:21" x14ac:dyDescent="0.25">
      <c r="U1142" s="3"/>
    </row>
    <row r="1143" spans="21:21" x14ac:dyDescent="0.25">
      <c r="U1143" s="3"/>
    </row>
    <row r="1144" spans="21:21" x14ac:dyDescent="0.25">
      <c r="U1144" s="3"/>
    </row>
    <row r="1145" spans="21:21" x14ac:dyDescent="0.25">
      <c r="U1145" s="3"/>
    </row>
    <row r="1146" spans="21:21" x14ac:dyDescent="0.25">
      <c r="U1146" s="3"/>
    </row>
    <row r="1147" spans="21:21" x14ac:dyDescent="0.25">
      <c r="U1147" s="3"/>
    </row>
    <row r="1148" spans="21:21" x14ac:dyDescent="0.25">
      <c r="U1148" s="3"/>
    </row>
    <row r="1149" spans="21:21" x14ac:dyDescent="0.25">
      <c r="U1149" s="3"/>
    </row>
    <row r="1150" spans="21:21" x14ac:dyDescent="0.25">
      <c r="U1150" s="3"/>
    </row>
    <row r="1151" spans="21:21" x14ac:dyDescent="0.25">
      <c r="U1151" s="3"/>
    </row>
    <row r="1152" spans="21:21" x14ac:dyDescent="0.25">
      <c r="U1152" s="3"/>
    </row>
    <row r="1153" spans="21:21" x14ac:dyDescent="0.25">
      <c r="U1153" s="3"/>
    </row>
    <row r="1154" spans="21:21" x14ac:dyDescent="0.25">
      <c r="U1154" s="3"/>
    </row>
    <row r="1155" spans="21:21" x14ac:dyDescent="0.25">
      <c r="U1155" s="3"/>
    </row>
    <row r="1156" spans="21:21" x14ac:dyDescent="0.25">
      <c r="U1156" s="3"/>
    </row>
    <row r="1157" spans="21:21" x14ac:dyDescent="0.25">
      <c r="U1157" s="3"/>
    </row>
    <row r="1158" spans="21:21" x14ac:dyDescent="0.25">
      <c r="U1158" s="3"/>
    </row>
    <row r="1159" spans="21:21" x14ac:dyDescent="0.25">
      <c r="U1159" s="3"/>
    </row>
    <row r="1160" spans="21:21" x14ac:dyDescent="0.25">
      <c r="U1160" s="3"/>
    </row>
    <row r="1161" spans="21:21" x14ac:dyDescent="0.25">
      <c r="U1161" s="3"/>
    </row>
    <row r="1162" spans="21:21" x14ac:dyDescent="0.25">
      <c r="U1162" s="3"/>
    </row>
    <row r="1163" spans="21:21" x14ac:dyDescent="0.25">
      <c r="U1163" s="3"/>
    </row>
    <row r="1164" spans="21:21" x14ac:dyDescent="0.25">
      <c r="U1164" s="3"/>
    </row>
    <row r="1165" spans="21:21" x14ac:dyDescent="0.25">
      <c r="U1165" s="3"/>
    </row>
    <row r="1166" spans="21:21" x14ac:dyDescent="0.25">
      <c r="U1166" s="3"/>
    </row>
    <row r="1167" spans="21:21" x14ac:dyDescent="0.25">
      <c r="U1167" s="3"/>
    </row>
    <row r="1168" spans="21:21" x14ac:dyDescent="0.25">
      <c r="U1168" s="3"/>
    </row>
    <row r="1169" spans="21:21" x14ac:dyDescent="0.25">
      <c r="U1169" s="3"/>
    </row>
    <row r="1170" spans="21:21" x14ac:dyDescent="0.25">
      <c r="U1170" s="3"/>
    </row>
    <row r="1171" spans="21:21" x14ac:dyDescent="0.25">
      <c r="U1171" s="3"/>
    </row>
    <row r="1172" spans="21:21" x14ac:dyDescent="0.25">
      <c r="U1172" s="3"/>
    </row>
    <row r="1173" spans="21:21" x14ac:dyDescent="0.25">
      <c r="U1173" s="3"/>
    </row>
    <row r="1174" spans="21:21" x14ac:dyDescent="0.25">
      <c r="U1174" s="3"/>
    </row>
    <row r="1175" spans="21:21" x14ac:dyDescent="0.25">
      <c r="U1175" s="3"/>
    </row>
    <row r="1176" spans="21:21" x14ac:dyDescent="0.25">
      <c r="U1176" s="3"/>
    </row>
    <row r="1177" spans="21:21" x14ac:dyDescent="0.25">
      <c r="U1177" s="3"/>
    </row>
    <row r="1178" spans="21:21" x14ac:dyDescent="0.25">
      <c r="U1178" s="3"/>
    </row>
    <row r="1179" spans="21:21" x14ac:dyDescent="0.25">
      <c r="U1179" s="3"/>
    </row>
    <row r="1180" spans="21:21" x14ac:dyDescent="0.25">
      <c r="U1180" s="3"/>
    </row>
    <row r="1181" spans="21:21" x14ac:dyDescent="0.25">
      <c r="U1181" s="3"/>
    </row>
    <row r="1182" spans="21:21" x14ac:dyDescent="0.25">
      <c r="U1182" s="3"/>
    </row>
    <row r="1183" spans="21:21" x14ac:dyDescent="0.25">
      <c r="U1183" s="3"/>
    </row>
    <row r="1184" spans="21:21" x14ac:dyDescent="0.25">
      <c r="U1184" s="3"/>
    </row>
    <row r="1185" spans="21:21" x14ac:dyDescent="0.25">
      <c r="U1185" s="3"/>
    </row>
    <row r="1186" spans="21:21" x14ac:dyDescent="0.25">
      <c r="U1186" s="3"/>
    </row>
    <row r="1187" spans="21:21" x14ac:dyDescent="0.25">
      <c r="U1187" s="3"/>
    </row>
    <row r="1188" spans="21:21" x14ac:dyDescent="0.25">
      <c r="U1188" s="3"/>
    </row>
    <row r="1189" spans="21:21" x14ac:dyDescent="0.25">
      <c r="U1189" s="3"/>
    </row>
    <row r="1190" spans="21:21" x14ac:dyDescent="0.25">
      <c r="U1190" s="3"/>
    </row>
    <row r="1191" spans="21:21" x14ac:dyDescent="0.25">
      <c r="U1191" s="3"/>
    </row>
    <row r="1192" spans="21:21" x14ac:dyDescent="0.25">
      <c r="U1192" s="3"/>
    </row>
    <row r="1193" spans="21:21" x14ac:dyDescent="0.25">
      <c r="U1193" s="3"/>
    </row>
    <row r="1194" spans="21:21" x14ac:dyDescent="0.25">
      <c r="U1194" s="3"/>
    </row>
    <row r="1195" spans="21:21" x14ac:dyDescent="0.25">
      <c r="U1195" s="3"/>
    </row>
    <row r="1196" spans="21:21" x14ac:dyDescent="0.25">
      <c r="U1196" s="3"/>
    </row>
    <row r="1197" spans="21:21" x14ac:dyDescent="0.25">
      <c r="U1197" s="3"/>
    </row>
    <row r="1198" spans="21:21" x14ac:dyDescent="0.25">
      <c r="U1198" s="3"/>
    </row>
    <row r="1199" spans="21:21" x14ac:dyDescent="0.25">
      <c r="U1199" s="3"/>
    </row>
    <row r="1200" spans="21:21" x14ac:dyDescent="0.25">
      <c r="U1200" s="3"/>
    </row>
    <row r="1201" spans="21:21" x14ac:dyDescent="0.25">
      <c r="U1201" s="3"/>
    </row>
    <row r="1202" spans="21:21" x14ac:dyDescent="0.25">
      <c r="U1202" s="3"/>
    </row>
    <row r="1203" spans="21:21" x14ac:dyDescent="0.25">
      <c r="U1203" s="3"/>
    </row>
    <row r="1204" spans="21:21" x14ac:dyDescent="0.25">
      <c r="U1204" s="3"/>
    </row>
    <row r="1205" spans="21:21" x14ac:dyDescent="0.25">
      <c r="U1205" s="3"/>
    </row>
    <row r="1206" spans="21:21" x14ac:dyDescent="0.25">
      <c r="U1206" s="3"/>
    </row>
    <row r="1207" spans="21:21" x14ac:dyDescent="0.25">
      <c r="U1207" s="3"/>
    </row>
    <row r="1208" spans="21:21" x14ac:dyDescent="0.25">
      <c r="U1208" s="3"/>
    </row>
    <row r="1209" spans="21:21" x14ac:dyDescent="0.25">
      <c r="U1209" s="3"/>
    </row>
    <row r="1210" spans="21:21" x14ac:dyDescent="0.25">
      <c r="U1210" s="3"/>
    </row>
    <row r="1211" spans="21:21" x14ac:dyDescent="0.25">
      <c r="U1211" s="3"/>
    </row>
    <row r="1212" spans="21:21" x14ac:dyDescent="0.25">
      <c r="U1212" s="3"/>
    </row>
    <row r="1213" spans="21:21" x14ac:dyDescent="0.25">
      <c r="U1213" s="3"/>
    </row>
    <row r="1214" spans="21:21" x14ac:dyDescent="0.25">
      <c r="U1214" s="3"/>
    </row>
    <row r="1215" spans="21:21" x14ac:dyDescent="0.25">
      <c r="U1215" s="3"/>
    </row>
    <row r="1216" spans="21:21" x14ac:dyDescent="0.25">
      <c r="U1216" s="3"/>
    </row>
    <row r="1217" spans="21:21" x14ac:dyDescent="0.25">
      <c r="U1217" s="3"/>
    </row>
    <row r="1218" spans="21:21" x14ac:dyDescent="0.25">
      <c r="U1218" s="3"/>
    </row>
    <row r="1219" spans="21:21" x14ac:dyDescent="0.25">
      <c r="U1219" s="3"/>
    </row>
    <row r="1220" spans="21:21" x14ac:dyDescent="0.25">
      <c r="U1220" s="3"/>
    </row>
    <row r="1221" spans="21:21" x14ac:dyDescent="0.25">
      <c r="U1221" s="3"/>
    </row>
    <row r="1222" spans="21:21" x14ac:dyDescent="0.25">
      <c r="U1222" s="3"/>
    </row>
    <row r="1223" spans="21:21" x14ac:dyDescent="0.25">
      <c r="U1223" s="3"/>
    </row>
    <row r="1224" spans="21:21" x14ac:dyDescent="0.25">
      <c r="U1224" s="3"/>
    </row>
    <row r="1225" spans="21:21" x14ac:dyDescent="0.25">
      <c r="U1225" s="3"/>
    </row>
    <row r="1226" spans="21:21" x14ac:dyDescent="0.25">
      <c r="U1226" s="3"/>
    </row>
    <row r="1227" spans="21:21" x14ac:dyDescent="0.25">
      <c r="U1227" s="3"/>
    </row>
    <row r="1228" spans="21:21" x14ac:dyDescent="0.25">
      <c r="U1228" s="3"/>
    </row>
    <row r="1229" spans="21:21" x14ac:dyDescent="0.25">
      <c r="U1229" s="3"/>
    </row>
    <row r="1230" spans="21:21" x14ac:dyDescent="0.25">
      <c r="U1230" s="3"/>
    </row>
    <row r="1231" spans="21:21" x14ac:dyDescent="0.25">
      <c r="U1231" s="3"/>
    </row>
    <row r="1232" spans="21:21" x14ac:dyDescent="0.25">
      <c r="U1232" s="3"/>
    </row>
    <row r="1233" spans="21:21" x14ac:dyDescent="0.25">
      <c r="U1233" s="3"/>
    </row>
    <row r="1234" spans="21:21" x14ac:dyDescent="0.25">
      <c r="U1234" s="3"/>
    </row>
    <row r="1235" spans="21:21" x14ac:dyDescent="0.25">
      <c r="U1235" s="3"/>
    </row>
    <row r="1236" spans="21:21" x14ac:dyDescent="0.25">
      <c r="U1236" s="3"/>
    </row>
    <row r="1237" spans="21:21" x14ac:dyDescent="0.25">
      <c r="U1237" s="3"/>
    </row>
    <row r="1238" spans="21:21" x14ac:dyDescent="0.25">
      <c r="U1238" s="3"/>
    </row>
    <row r="1239" spans="21:21" x14ac:dyDescent="0.25">
      <c r="U1239" s="3"/>
    </row>
    <row r="1240" spans="21:21" x14ac:dyDescent="0.25">
      <c r="U1240" s="3"/>
    </row>
    <row r="1241" spans="21:21" x14ac:dyDescent="0.25">
      <c r="U1241" s="3"/>
    </row>
    <row r="1242" spans="21:21" x14ac:dyDescent="0.25">
      <c r="U1242" s="3"/>
    </row>
    <row r="1243" spans="21:21" x14ac:dyDescent="0.25">
      <c r="U1243" s="3"/>
    </row>
    <row r="1244" spans="21:21" x14ac:dyDescent="0.25">
      <c r="U1244" s="3"/>
    </row>
    <row r="1245" spans="21:21" x14ac:dyDescent="0.25">
      <c r="U1245" s="3"/>
    </row>
    <row r="1246" spans="21:21" x14ac:dyDescent="0.25">
      <c r="U1246" s="3"/>
    </row>
    <row r="1247" spans="21:21" x14ac:dyDescent="0.25">
      <c r="U1247" s="3"/>
    </row>
    <row r="1248" spans="21:21" x14ac:dyDescent="0.25">
      <c r="U1248" s="3"/>
    </row>
    <row r="1249" spans="21:21" x14ac:dyDescent="0.25">
      <c r="U1249" s="3"/>
    </row>
    <row r="1250" spans="21:21" x14ac:dyDescent="0.25">
      <c r="U1250" s="3"/>
    </row>
    <row r="1251" spans="21:21" x14ac:dyDescent="0.25">
      <c r="U1251" s="3"/>
    </row>
    <row r="1252" spans="21:21" x14ac:dyDescent="0.25">
      <c r="U1252" s="3"/>
    </row>
    <row r="1253" spans="21:21" x14ac:dyDescent="0.25">
      <c r="U1253" s="3"/>
    </row>
    <row r="1254" spans="21:21" x14ac:dyDescent="0.25">
      <c r="U1254" s="3"/>
    </row>
    <row r="1255" spans="21:21" x14ac:dyDescent="0.25">
      <c r="U1255" s="3"/>
    </row>
    <row r="1256" spans="21:21" x14ac:dyDescent="0.25">
      <c r="U1256" s="3"/>
    </row>
    <row r="1257" spans="21:21" x14ac:dyDescent="0.25">
      <c r="U1257" s="3"/>
    </row>
    <row r="1258" spans="21:21" x14ac:dyDescent="0.25">
      <c r="U1258" s="3"/>
    </row>
    <row r="1259" spans="21:21" x14ac:dyDescent="0.25">
      <c r="U1259" s="3"/>
    </row>
    <row r="1260" spans="21:21" x14ac:dyDescent="0.25">
      <c r="U1260" s="3"/>
    </row>
    <row r="1261" spans="21:21" x14ac:dyDescent="0.25">
      <c r="U1261" s="3"/>
    </row>
    <row r="1262" spans="21:21" x14ac:dyDescent="0.25">
      <c r="U1262" s="3"/>
    </row>
    <row r="1263" spans="21:21" x14ac:dyDescent="0.25">
      <c r="U1263" s="3"/>
    </row>
    <row r="1264" spans="21:21" x14ac:dyDescent="0.25">
      <c r="U1264" s="3"/>
    </row>
    <row r="1265" spans="21:21" x14ac:dyDescent="0.25">
      <c r="U1265" s="3"/>
    </row>
    <row r="1266" spans="21:21" x14ac:dyDescent="0.25">
      <c r="U1266" s="3"/>
    </row>
    <row r="1267" spans="21:21" x14ac:dyDescent="0.25">
      <c r="U1267" s="3"/>
    </row>
    <row r="1268" spans="21:21" x14ac:dyDescent="0.25">
      <c r="U1268" s="3"/>
    </row>
    <row r="1269" spans="21:21" x14ac:dyDescent="0.25">
      <c r="U1269" s="3"/>
    </row>
    <row r="1270" spans="21:21" x14ac:dyDescent="0.25">
      <c r="U1270" s="3"/>
    </row>
    <row r="1271" spans="21:21" x14ac:dyDescent="0.25">
      <c r="U1271" s="3"/>
    </row>
    <row r="1272" spans="21:21" x14ac:dyDescent="0.25">
      <c r="U1272" s="3"/>
    </row>
    <row r="1273" spans="21:21" x14ac:dyDescent="0.25">
      <c r="U1273" s="3"/>
    </row>
    <row r="1274" spans="21:21" x14ac:dyDescent="0.25">
      <c r="U1274" s="3"/>
    </row>
    <row r="1275" spans="21:21" x14ac:dyDescent="0.25">
      <c r="U1275" s="3"/>
    </row>
    <row r="1276" spans="21:21" x14ac:dyDescent="0.25">
      <c r="U1276" s="3"/>
    </row>
    <row r="1277" spans="21:21" x14ac:dyDescent="0.25">
      <c r="U1277" s="3"/>
    </row>
    <row r="1278" spans="21:21" x14ac:dyDescent="0.25">
      <c r="U1278" s="3"/>
    </row>
    <row r="1279" spans="21:21" x14ac:dyDescent="0.25">
      <c r="U1279" s="3"/>
    </row>
    <row r="1280" spans="21:21" x14ac:dyDescent="0.25">
      <c r="U1280" s="3"/>
    </row>
    <row r="1281" spans="21:21" x14ac:dyDescent="0.25">
      <c r="U1281" s="3"/>
    </row>
    <row r="1282" spans="21:21" x14ac:dyDescent="0.25">
      <c r="U1282" s="3"/>
    </row>
    <row r="1283" spans="21:21" x14ac:dyDescent="0.25">
      <c r="U1283" s="3"/>
    </row>
    <row r="1284" spans="21:21" x14ac:dyDescent="0.25">
      <c r="U1284" s="3"/>
    </row>
    <row r="1285" spans="21:21" x14ac:dyDescent="0.25">
      <c r="U1285" s="3"/>
    </row>
    <row r="1286" spans="21:21" x14ac:dyDescent="0.25">
      <c r="U1286" s="3"/>
    </row>
    <row r="1287" spans="21:21" x14ac:dyDescent="0.25">
      <c r="U1287" s="3"/>
    </row>
    <row r="1288" spans="21:21" x14ac:dyDescent="0.25">
      <c r="U1288" s="3"/>
    </row>
    <row r="1289" spans="21:21" x14ac:dyDescent="0.25">
      <c r="U1289" s="3"/>
    </row>
    <row r="1290" spans="21:21" x14ac:dyDescent="0.25">
      <c r="U1290" s="3"/>
    </row>
    <row r="1291" spans="21:21" x14ac:dyDescent="0.25">
      <c r="U1291" s="3"/>
    </row>
    <row r="1292" spans="21:21" x14ac:dyDescent="0.25">
      <c r="U1292" s="3"/>
    </row>
    <row r="1293" spans="21:21" x14ac:dyDescent="0.25">
      <c r="U1293" s="3"/>
    </row>
    <row r="1294" spans="21:21" x14ac:dyDescent="0.25">
      <c r="U1294" s="3"/>
    </row>
    <row r="1295" spans="21:21" x14ac:dyDescent="0.25">
      <c r="U1295" s="3"/>
    </row>
    <row r="1296" spans="21:21" x14ac:dyDescent="0.25">
      <c r="U1296" s="3"/>
    </row>
    <row r="1297" spans="21:21" x14ac:dyDescent="0.25">
      <c r="U1297" s="3"/>
    </row>
    <row r="1298" spans="21:21" x14ac:dyDescent="0.25">
      <c r="U1298" s="3"/>
    </row>
    <row r="1299" spans="21:21" x14ac:dyDescent="0.25">
      <c r="U1299" s="3"/>
    </row>
    <row r="1300" spans="21:21" x14ac:dyDescent="0.25">
      <c r="U1300" s="3"/>
    </row>
    <row r="1301" spans="21:21" x14ac:dyDescent="0.25">
      <c r="U1301" s="3"/>
    </row>
    <row r="1302" spans="21:21" x14ac:dyDescent="0.25">
      <c r="U1302" s="3"/>
    </row>
    <row r="1303" spans="21:21" x14ac:dyDescent="0.25">
      <c r="U1303" s="3"/>
    </row>
    <row r="1304" spans="21:21" x14ac:dyDescent="0.25">
      <c r="U1304" s="3"/>
    </row>
    <row r="1305" spans="21:21" x14ac:dyDescent="0.25">
      <c r="U1305" s="3"/>
    </row>
    <row r="1306" spans="21:21" x14ac:dyDescent="0.25">
      <c r="U1306" s="3"/>
    </row>
    <row r="1307" spans="21:21" x14ac:dyDescent="0.25">
      <c r="U1307" s="3"/>
    </row>
    <row r="1308" spans="21:21" x14ac:dyDescent="0.25">
      <c r="U1308" s="3"/>
    </row>
    <row r="1309" spans="21:21" x14ac:dyDescent="0.25">
      <c r="U1309" s="3"/>
    </row>
    <row r="1310" spans="21:21" x14ac:dyDescent="0.25">
      <c r="U1310" s="3"/>
    </row>
    <row r="1311" spans="21:21" x14ac:dyDescent="0.25">
      <c r="U1311" s="3"/>
    </row>
    <row r="1312" spans="21:21" x14ac:dyDescent="0.25">
      <c r="U1312" s="3"/>
    </row>
    <row r="1313" spans="21:21" x14ac:dyDescent="0.25">
      <c r="U1313" s="3"/>
    </row>
    <row r="1314" spans="21:21" x14ac:dyDescent="0.25">
      <c r="U1314" s="3"/>
    </row>
    <row r="1315" spans="21:21" x14ac:dyDescent="0.25">
      <c r="U1315" s="3"/>
    </row>
    <row r="1316" spans="21:21" x14ac:dyDescent="0.25">
      <c r="U1316" s="3"/>
    </row>
    <row r="1317" spans="21:21" x14ac:dyDescent="0.25">
      <c r="U1317" s="3"/>
    </row>
    <row r="1318" spans="21:21" x14ac:dyDescent="0.25">
      <c r="U1318" s="3"/>
    </row>
    <row r="1319" spans="21:21" x14ac:dyDescent="0.25">
      <c r="U1319" s="3"/>
    </row>
    <row r="1320" spans="21:21" x14ac:dyDescent="0.25">
      <c r="U1320" s="3"/>
    </row>
    <row r="1321" spans="21:21" x14ac:dyDescent="0.25">
      <c r="U1321" s="3"/>
    </row>
    <row r="1322" spans="21:21" x14ac:dyDescent="0.25">
      <c r="U1322" s="3"/>
    </row>
    <row r="1323" spans="21:21" x14ac:dyDescent="0.25">
      <c r="U1323" s="3"/>
    </row>
    <row r="1324" spans="21:21" x14ac:dyDescent="0.25">
      <c r="U1324" s="3"/>
    </row>
    <row r="1325" spans="21:21" x14ac:dyDescent="0.25">
      <c r="U1325" s="3"/>
    </row>
    <row r="1326" spans="21:21" x14ac:dyDescent="0.25">
      <c r="U1326" s="3"/>
    </row>
    <row r="1327" spans="21:21" x14ac:dyDescent="0.25">
      <c r="U1327" s="3"/>
    </row>
    <row r="1328" spans="21:21" x14ac:dyDescent="0.25">
      <c r="U1328" s="3"/>
    </row>
    <row r="1329" spans="21:21" x14ac:dyDescent="0.25">
      <c r="U1329" s="3"/>
    </row>
    <row r="1330" spans="21:21" x14ac:dyDescent="0.25">
      <c r="U1330" s="3"/>
    </row>
    <row r="1331" spans="21:21" x14ac:dyDescent="0.25">
      <c r="U1331" s="3"/>
    </row>
    <row r="1332" spans="21:21" x14ac:dyDescent="0.25">
      <c r="U1332" s="3"/>
    </row>
    <row r="1333" spans="21:21" x14ac:dyDescent="0.25">
      <c r="U1333" s="3"/>
    </row>
    <row r="1334" spans="21:21" x14ac:dyDescent="0.25">
      <c r="U1334" s="3"/>
    </row>
    <row r="1335" spans="21:21" x14ac:dyDescent="0.25">
      <c r="U1335" s="3"/>
    </row>
    <row r="1336" spans="21:21" x14ac:dyDescent="0.25">
      <c r="U1336" s="3"/>
    </row>
    <row r="1337" spans="21:21" x14ac:dyDescent="0.25">
      <c r="U1337" s="3"/>
    </row>
    <row r="1338" spans="21:21" x14ac:dyDescent="0.25">
      <c r="U1338" s="3"/>
    </row>
    <row r="1339" spans="21:21" x14ac:dyDescent="0.25">
      <c r="U1339" s="3"/>
    </row>
    <row r="1340" spans="21:21" x14ac:dyDescent="0.25">
      <c r="U1340" s="3"/>
    </row>
    <row r="1341" spans="21:21" x14ac:dyDescent="0.25">
      <c r="U1341" s="3"/>
    </row>
    <row r="1342" spans="21:21" x14ac:dyDescent="0.25">
      <c r="U1342" s="3"/>
    </row>
    <row r="1343" spans="21:21" x14ac:dyDescent="0.25">
      <c r="U1343" s="3"/>
    </row>
    <row r="1344" spans="21:21" x14ac:dyDescent="0.25">
      <c r="U1344" s="3"/>
    </row>
    <row r="1345" spans="21:21" x14ac:dyDescent="0.25">
      <c r="U1345" s="3"/>
    </row>
    <row r="1346" spans="21:21" x14ac:dyDescent="0.25">
      <c r="U1346" s="3"/>
    </row>
    <row r="1347" spans="21:21" x14ac:dyDescent="0.25">
      <c r="U1347" s="3"/>
    </row>
    <row r="1348" spans="21:21" x14ac:dyDescent="0.25">
      <c r="U1348" s="3"/>
    </row>
    <row r="1349" spans="21:21" x14ac:dyDescent="0.25">
      <c r="U1349" s="3"/>
    </row>
    <row r="1350" spans="21:21" x14ac:dyDescent="0.25">
      <c r="U1350" s="3"/>
    </row>
    <row r="1351" spans="21:21" x14ac:dyDescent="0.25">
      <c r="U1351" s="3"/>
    </row>
    <row r="1352" spans="21:21" x14ac:dyDescent="0.25">
      <c r="U1352" s="3"/>
    </row>
    <row r="1353" spans="21:21" x14ac:dyDescent="0.25">
      <c r="U1353" s="3"/>
    </row>
    <row r="1354" spans="21:21" x14ac:dyDescent="0.25">
      <c r="U1354" s="3"/>
    </row>
    <row r="1355" spans="21:21" x14ac:dyDescent="0.25">
      <c r="U1355" s="3"/>
    </row>
    <row r="1356" spans="21:21" x14ac:dyDescent="0.25">
      <c r="U1356" s="3"/>
    </row>
    <row r="1357" spans="21:21" x14ac:dyDescent="0.25">
      <c r="U1357" s="3"/>
    </row>
    <row r="1358" spans="21:21" x14ac:dyDescent="0.25">
      <c r="U1358" s="3"/>
    </row>
    <row r="1359" spans="21:21" x14ac:dyDescent="0.25">
      <c r="U1359" s="3"/>
    </row>
    <row r="1360" spans="21:21" x14ac:dyDescent="0.25">
      <c r="U1360" s="3"/>
    </row>
    <row r="1361" spans="21:21" x14ac:dyDescent="0.25">
      <c r="U1361" s="3"/>
    </row>
    <row r="1362" spans="21:21" x14ac:dyDescent="0.25">
      <c r="U1362" s="3"/>
    </row>
    <row r="1363" spans="21:21" x14ac:dyDescent="0.25">
      <c r="U1363" s="3"/>
    </row>
    <row r="1364" spans="21:21" x14ac:dyDescent="0.25">
      <c r="U1364" s="3"/>
    </row>
    <row r="1365" spans="21:21" x14ac:dyDescent="0.25">
      <c r="U1365" s="3"/>
    </row>
    <row r="1366" spans="21:21" x14ac:dyDescent="0.25">
      <c r="U1366" s="3"/>
    </row>
    <row r="1367" spans="21:21" x14ac:dyDescent="0.25">
      <c r="U1367" s="3"/>
    </row>
    <row r="1368" spans="21:21" x14ac:dyDescent="0.25">
      <c r="U1368" s="3"/>
    </row>
    <row r="1369" spans="21:21" x14ac:dyDescent="0.25">
      <c r="U1369" s="3"/>
    </row>
    <row r="1370" spans="21:21" x14ac:dyDescent="0.25">
      <c r="U1370" s="3"/>
    </row>
    <row r="1371" spans="21:21" x14ac:dyDescent="0.25">
      <c r="U1371" s="3"/>
    </row>
    <row r="1372" spans="21:21" x14ac:dyDescent="0.25">
      <c r="U1372" s="3"/>
    </row>
    <row r="1373" spans="21:21" x14ac:dyDescent="0.25">
      <c r="U1373" s="3"/>
    </row>
    <row r="1374" spans="21:21" x14ac:dyDescent="0.25">
      <c r="U1374" s="3"/>
    </row>
    <row r="1375" spans="21:21" x14ac:dyDescent="0.25">
      <c r="U1375" s="3"/>
    </row>
    <row r="1376" spans="21:21" x14ac:dyDescent="0.25">
      <c r="U1376" s="3"/>
    </row>
    <row r="1377" spans="21:21" x14ac:dyDescent="0.25">
      <c r="U1377" s="3"/>
    </row>
    <row r="1378" spans="21:21" x14ac:dyDescent="0.25">
      <c r="U1378" s="3"/>
    </row>
    <row r="1379" spans="21:21" x14ac:dyDescent="0.25">
      <c r="U1379" s="3"/>
    </row>
    <row r="1380" spans="21:21" x14ac:dyDescent="0.25">
      <c r="U1380" s="3"/>
    </row>
    <row r="1381" spans="21:21" x14ac:dyDescent="0.25">
      <c r="U1381" s="3"/>
    </row>
    <row r="1382" spans="21:21" x14ac:dyDescent="0.25">
      <c r="U1382" s="3"/>
    </row>
    <row r="1383" spans="21:21" x14ac:dyDescent="0.25">
      <c r="U1383" s="3"/>
    </row>
    <row r="1384" spans="21:21" x14ac:dyDescent="0.25">
      <c r="U1384" s="3"/>
    </row>
    <row r="1385" spans="21:21" x14ac:dyDescent="0.25">
      <c r="U1385" s="3"/>
    </row>
    <row r="1386" spans="21:21" x14ac:dyDescent="0.25">
      <c r="U1386" s="3"/>
    </row>
    <row r="1387" spans="21:21" x14ac:dyDescent="0.25">
      <c r="U1387" s="3"/>
    </row>
    <row r="1388" spans="21:21" x14ac:dyDescent="0.25">
      <c r="U1388" s="3"/>
    </row>
    <row r="1389" spans="21:21" x14ac:dyDescent="0.25">
      <c r="U1389" s="3"/>
    </row>
    <row r="1390" spans="21:21" x14ac:dyDescent="0.25">
      <c r="U1390" s="3"/>
    </row>
    <row r="1391" spans="21:21" x14ac:dyDescent="0.25">
      <c r="U1391" s="3"/>
    </row>
    <row r="1392" spans="21:21" x14ac:dyDescent="0.25">
      <c r="U1392" s="3"/>
    </row>
    <row r="1393" spans="21:21" x14ac:dyDescent="0.25">
      <c r="U1393" s="3"/>
    </row>
    <row r="1394" spans="21:21" x14ac:dyDescent="0.25">
      <c r="U1394" s="3"/>
    </row>
    <row r="1395" spans="21:21" x14ac:dyDescent="0.25">
      <c r="U1395" s="3"/>
    </row>
    <row r="1396" spans="21:21" x14ac:dyDescent="0.25">
      <c r="U1396" s="3"/>
    </row>
    <row r="1397" spans="21:21" x14ac:dyDescent="0.25">
      <c r="U1397" s="3"/>
    </row>
    <row r="1398" spans="21:21" x14ac:dyDescent="0.25">
      <c r="U1398" s="3"/>
    </row>
    <row r="1399" spans="21:21" x14ac:dyDescent="0.25">
      <c r="U1399" s="3"/>
    </row>
    <row r="1400" spans="21:21" x14ac:dyDescent="0.25">
      <c r="U1400" s="3"/>
    </row>
    <row r="1401" spans="21:21" x14ac:dyDescent="0.25">
      <c r="U1401" s="3"/>
    </row>
    <row r="1402" spans="21:21" x14ac:dyDescent="0.25">
      <c r="U1402" s="3"/>
    </row>
    <row r="1403" spans="21:21" x14ac:dyDescent="0.25">
      <c r="U1403" s="3"/>
    </row>
    <row r="1404" spans="21:21" x14ac:dyDescent="0.25">
      <c r="U1404" s="3"/>
    </row>
    <row r="1405" spans="21:21" x14ac:dyDescent="0.25">
      <c r="U1405" s="3"/>
    </row>
    <row r="1406" spans="21:21" x14ac:dyDescent="0.25">
      <c r="U1406" s="3"/>
    </row>
    <row r="1407" spans="21:21" x14ac:dyDescent="0.25">
      <c r="U1407" s="3"/>
    </row>
    <row r="1408" spans="21:21" x14ac:dyDescent="0.25">
      <c r="U1408" s="3"/>
    </row>
    <row r="1409" spans="21:21" x14ac:dyDescent="0.25">
      <c r="U1409" s="3"/>
    </row>
    <row r="1410" spans="21:21" x14ac:dyDescent="0.25">
      <c r="U1410" s="3"/>
    </row>
    <row r="1411" spans="21:21" x14ac:dyDescent="0.25">
      <c r="U1411" s="3"/>
    </row>
    <row r="1412" spans="21:21" x14ac:dyDescent="0.25">
      <c r="U1412" s="3"/>
    </row>
    <row r="1413" spans="21:21" x14ac:dyDescent="0.25">
      <c r="U1413" s="3"/>
    </row>
    <row r="1414" spans="21:21" x14ac:dyDescent="0.25">
      <c r="U1414" s="3"/>
    </row>
    <row r="1415" spans="21:21" x14ac:dyDescent="0.25">
      <c r="U1415" s="3"/>
    </row>
    <row r="1416" spans="21:21" x14ac:dyDescent="0.25">
      <c r="U1416" s="3"/>
    </row>
    <row r="1417" spans="21:21" x14ac:dyDescent="0.25">
      <c r="U1417" s="3"/>
    </row>
    <row r="1418" spans="21:21" x14ac:dyDescent="0.25">
      <c r="U1418" s="3"/>
    </row>
    <row r="1419" spans="21:21" x14ac:dyDescent="0.25">
      <c r="U1419" s="3"/>
    </row>
    <row r="1420" spans="21:21" x14ac:dyDescent="0.25">
      <c r="U1420" s="3"/>
    </row>
    <row r="1421" spans="21:21" x14ac:dyDescent="0.25">
      <c r="U1421" s="3"/>
    </row>
    <row r="1422" spans="21:21" x14ac:dyDescent="0.25">
      <c r="U1422" s="3"/>
    </row>
    <row r="1423" spans="21:21" x14ac:dyDescent="0.25">
      <c r="U1423" s="3"/>
    </row>
    <row r="1424" spans="21:21" x14ac:dyDescent="0.25">
      <c r="U1424" s="3"/>
    </row>
    <row r="1425" spans="21:21" x14ac:dyDescent="0.25">
      <c r="U1425" s="3"/>
    </row>
    <row r="1426" spans="21:21" x14ac:dyDescent="0.25">
      <c r="U1426" s="3"/>
    </row>
    <row r="1427" spans="21:21" x14ac:dyDescent="0.25">
      <c r="U1427" s="3"/>
    </row>
    <row r="1428" spans="21:21" x14ac:dyDescent="0.25">
      <c r="U1428" s="3"/>
    </row>
    <row r="1429" spans="21:21" x14ac:dyDescent="0.25">
      <c r="U1429" s="3"/>
    </row>
    <row r="1430" spans="21:21" x14ac:dyDescent="0.25">
      <c r="U1430" s="3"/>
    </row>
    <row r="1431" spans="21:21" x14ac:dyDescent="0.25">
      <c r="U1431" s="3"/>
    </row>
    <row r="1432" spans="21:21" x14ac:dyDescent="0.25">
      <c r="U1432" s="3"/>
    </row>
    <row r="1433" spans="21:21" x14ac:dyDescent="0.25">
      <c r="U1433" s="3"/>
    </row>
    <row r="1434" spans="21:21" x14ac:dyDescent="0.25">
      <c r="U1434" s="3"/>
    </row>
    <row r="1435" spans="21:21" x14ac:dyDescent="0.25">
      <c r="U1435" s="3"/>
    </row>
    <row r="1436" spans="21:21" x14ac:dyDescent="0.25">
      <c r="U1436" s="3"/>
    </row>
    <row r="1437" spans="21:21" x14ac:dyDescent="0.25">
      <c r="U1437" s="3"/>
    </row>
    <row r="1438" spans="21:21" x14ac:dyDescent="0.25">
      <c r="U1438" s="3"/>
    </row>
    <row r="1439" spans="21:21" x14ac:dyDescent="0.25">
      <c r="U1439" s="3"/>
    </row>
    <row r="1440" spans="21:21" x14ac:dyDescent="0.25">
      <c r="U1440" s="3"/>
    </row>
    <row r="1441" spans="21:21" x14ac:dyDescent="0.25">
      <c r="U1441" s="3"/>
    </row>
    <row r="1442" spans="21:21" x14ac:dyDescent="0.25">
      <c r="U1442" s="3"/>
    </row>
    <row r="1443" spans="21:21" x14ac:dyDescent="0.25">
      <c r="U1443" s="3"/>
    </row>
    <row r="1444" spans="21:21" x14ac:dyDescent="0.25">
      <c r="U1444" s="3"/>
    </row>
    <row r="1445" spans="21:21" x14ac:dyDescent="0.25">
      <c r="U1445" s="3"/>
    </row>
    <row r="1446" spans="21:21" x14ac:dyDescent="0.25">
      <c r="U1446" s="3"/>
    </row>
    <row r="1447" spans="21:21" x14ac:dyDescent="0.25">
      <c r="U1447" s="3"/>
    </row>
    <row r="1448" spans="21:21" x14ac:dyDescent="0.25">
      <c r="U1448" s="3"/>
    </row>
    <row r="1449" spans="21:21" x14ac:dyDescent="0.25">
      <c r="U1449" s="3"/>
    </row>
    <row r="1450" spans="21:21" x14ac:dyDescent="0.25">
      <c r="U1450" s="3"/>
    </row>
    <row r="1451" spans="21:21" x14ac:dyDescent="0.25">
      <c r="U1451" s="3"/>
    </row>
    <row r="1452" spans="21:21" x14ac:dyDescent="0.25">
      <c r="U1452" s="3"/>
    </row>
    <row r="1453" spans="21:21" x14ac:dyDescent="0.25">
      <c r="U1453" s="3"/>
    </row>
    <row r="1454" spans="21:21" x14ac:dyDescent="0.25">
      <c r="U1454" s="3"/>
    </row>
    <row r="1455" spans="21:21" x14ac:dyDescent="0.25">
      <c r="U1455" s="3"/>
    </row>
    <row r="1456" spans="21:21" x14ac:dyDescent="0.25">
      <c r="U1456" s="3"/>
    </row>
    <row r="1457" spans="21:21" x14ac:dyDescent="0.25">
      <c r="U1457" s="3"/>
    </row>
    <row r="1458" spans="21:21" x14ac:dyDescent="0.25">
      <c r="U1458" s="3"/>
    </row>
    <row r="1459" spans="21:21" x14ac:dyDescent="0.25">
      <c r="U1459" s="3"/>
    </row>
    <row r="1460" spans="21:21" x14ac:dyDescent="0.25">
      <c r="U1460" s="3"/>
    </row>
    <row r="1461" spans="21:21" x14ac:dyDescent="0.25">
      <c r="U1461" s="3"/>
    </row>
    <row r="1462" spans="21:21" x14ac:dyDescent="0.25">
      <c r="U1462" s="3"/>
    </row>
    <row r="1463" spans="21:21" x14ac:dyDescent="0.25">
      <c r="U1463" s="3"/>
    </row>
    <row r="1464" spans="21:21" x14ac:dyDescent="0.25">
      <c r="U1464" s="3"/>
    </row>
    <row r="1465" spans="21:21" x14ac:dyDescent="0.25">
      <c r="U1465" s="3"/>
    </row>
    <row r="1466" spans="21:21" x14ac:dyDescent="0.25">
      <c r="U1466" s="3"/>
    </row>
    <row r="1467" spans="21:21" x14ac:dyDescent="0.25">
      <c r="U1467" s="3"/>
    </row>
    <row r="1468" spans="21:21" x14ac:dyDescent="0.25">
      <c r="U1468" s="3"/>
    </row>
    <row r="1469" spans="21:21" x14ac:dyDescent="0.25">
      <c r="U1469" s="3"/>
    </row>
    <row r="1470" spans="21:21" x14ac:dyDescent="0.25">
      <c r="U1470" s="3"/>
    </row>
    <row r="1471" spans="21:21" x14ac:dyDescent="0.25">
      <c r="U1471" s="3"/>
    </row>
    <row r="1472" spans="21:21" x14ac:dyDescent="0.25">
      <c r="U1472" s="3"/>
    </row>
    <row r="1473" spans="21:21" x14ac:dyDescent="0.25">
      <c r="U1473" s="3"/>
    </row>
    <row r="1474" spans="21:21" x14ac:dyDescent="0.25">
      <c r="U1474" s="3"/>
    </row>
    <row r="1475" spans="21:21" x14ac:dyDescent="0.25">
      <c r="U1475" s="3"/>
    </row>
    <row r="1476" spans="21:21" x14ac:dyDescent="0.25">
      <c r="U1476" s="3"/>
    </row>
    <row r="1477" spans="21:21" x14ac:dyDescent="0.25">
      <c r="U1477" s="3"/>
    </row>
    <row r="1478" spans="21:21" x14ac:dyDescent="0.25">
      <c r="U1478" s="3"/>
    </row>
    <row r="1479" spans="21:21" x14ac:dyDescent="0.25">
      <c r="U1479" s="3"/>
    </row>
    <row r="1480" spans="21:21" x14ac:dyDescent="0.25">
      <c r="U1480" s="3"/>
    </row>
    <row r="1481" spans="21:21" x14ac:dyDescent="0.25">
      <c r="U1481" s="3"/>
    </row>
    <row r="1482" spans="21:21" x14ac:dyDescent="0.25">
      <c r="U1482" s="3"/>
    </row>
    <row r="1483" spans="21:21" x14ac:dyDescent="0.25">
      <c r="U1483" s="3"/>
    </row>
    <row r="1484" spans="21:21" x14ac:dyDescent="0.25">
      <c r="U1484" s="3"/>
    </row>
    <row r="1485" spans="21:21" x14ac:dyDescent="0.25">
      <c r="U1485" s="3"/>
    </row>
    <row r="1486" spans="21:21" x14ac:dyDescent="0.25">
      <c r="U1486" s="3"/>
    </row>
    <row r="1487" spans="21:21" x14ac:dyDescent="0.25">
      <c r="U1487" s="3"/>
    </row>
    <row r="1488" spans="21:21" x14ac:dyDescent="0.25">
      <c r="U1488" s="3"/>
    </row>
    <row r="1489" spans="21:21" x14ac:dyDescent="0.25">
      <c r="U1489" s="3"/>
    </row>
    <row r="1490" spans="21:21" x14ac:dyDescent="0.25">
      <c r="U1490" s="3"/>
    </row>
    <row r="1491" spans="21:21" x14ac:dyDescent="0.25">
      <c r="U1491" s="3"/>
    </row>
    <row r="1492" spans="21:21" x14ac:dyDescent="0.25">
      <c r="U1492" s="3"/>
    </row>
    <row r="1493" spans="21:21" x14ac:dyDescent="0.25">
      <c r="U1493" s="3"/>
    </row>
    <row r="1494" spans="21:21" x14ac:dyDescent="0.25">
      <c r="U1494" s="3"/>
    </row>
    <row r="1495" spans="21:21" x14ac:dyDescent="0.25">
      <c r="U1495" s="3"/>
    </row>
    <row r="1496" spans="21:21" x14ac:dyDescent="0.25">
      <c r="U1496" s="3"/>
    </row>
    <row r="1497" spans="21:21" x14ac:dyDescent="0.25">
      <c r="U1497" s="3"/>
    </row>
    <row r="1498" spans="21:21" x14ac:dyDescent="0.25">
      <c r="U1498" s="3"/>
    </row>
    <row r="1499" spans="21:21" x14ac:dyDescent="0.25">
      <c r="U1499" s="3"/>
    </row>
    <row r="1500" spans="21:21" x14ac:dyDescent="0.25">
      <c r="U1500" s="3"/>
    </row>
    <row r="1501" spans="21:21" x14ac:dyDescent="0.25">
      <c r="U1501" s="3"/>
    </row>
    <row r="1502" spans="21:21" x14ac:dyDescent="0.25">
      <c r="U1502" s="3"/>
    </row>
    <row r="1503" spans="21:21" x14ac:dyDescent="0.25">
      <c r="U1503" s="3"/>
    </row>
    <row r="1504" spans="21:21" x14ac:dyDescent="0.25">
      <c r="U1504" s="3"/>
    </row>
    <row r="1505" spans="21:21" x14ac:dyDescent="0.25">
      <c r="U1505" s="3"/>
    </row>
    <row r="1506" spans="21:21" x14ac:dyDescent="0.25">
      <c r="U1506" s="3"/>
    </row>
    <row r="1507" spans="21:21" x14ac:dyDescent="0.25">
      <c r="U1507" s="3"/>
    </row>
    <row r="1508" spans="21:21" x14ac:dyDescent="0.25">
      <c r="U1508" s="3"/>
    </row>
    <row r="1509" spans="21:21" x14ac:dyDescent="0.25">
      <c r="U1509" s="3"/>
    </row>
    <row r="1510" spans="21:21" x14ac:dyDescent="0.25">
      <c r="U1510" s="3"/>
    </row>
    <row r="1511" spans="21:21" x14ac:dyDescent="0.25">
      <c r="U1511" s="3"/>
    </row>
    <row r="1512" spans="21:21" x14ac:dyDescent="0.25">
      <c r="U1512" s="3"/>
    </row>
    <row r="1513" spans="21:21" x14ac:dyDescent="0.25">
      <c r="U1513" s="3"/>
    </row>
    <row r="1514" spans="21:21" x14ac:dyDescent="0.25">
      <c r="U1514" s="3"/>
    </row>
    <row r="1515" spans="21:21" x14ac:dyDescent="0.25">
      <c r="U1515" s="3"/>
    </row>
    <row r="1516" spans="21:21" x14ac:dyDescent="0.25">
      <c r="U1516" s="3"/>
    </row>
    <row r="1517" spans="21:21" x14ac:dyDescent="0.25">
      <c r="U1517" s="3"/>
    </row>
    <row r="1518" spans="21:21" x14ac:dyDescent="0.25">
      <c r="U1518" s="3"/>
    </row>
    <row r="1519" spans="21:21" x14ac:dyDescent="0.25">
      <c r="U1519" s="3"/>
    </row>
    <row r="1520" spans="21:21" x14ac:dyDescent="0.25">
      <c r="U1520" s="3"/>
    </row>
    <row r="1521" spans="21:21" x14ac:dyDescent="0.25">
      <c r="U1521" s="3"/>
    </row>
    <row r="1522" spans="21:21" x14ac:dyDescent="0.25">
      <c r="U1522" s="3"/>
    </row>
    <row r="1523" spans="21:21" x14ac:dyDescent="0.25">
      <c r="U1523" s="3"/>
    </row>
    <row r="1524" spans="21:21" x14ac:dyDescent="0.25">
      <c r="U1524" s="3"/>
    </row>
    <row r="1525" spans="21:21" x14ac:dyDescent="0.25">
      <c r="U1525" s="3"/>
    </row>
    <row r="1526" spans="21:21" x14ac:dyDescent="0.25">
      <c r="U1526" s="3"/>
    </row>
    <row r="1527" spans="21:21" x14ac:dyDescent="0.25">
      <c r="U1527" s="3"/>
    </row>
    <row r="1528" spans="21:21" x14ac:dyDescent="0.25">
      <c r="U1528" s="3"/>
    </row>
    <row r="1529" spans="21:21" x14ac:dyDescent="0.25">
      <c r="U1529" s="3"/>
    </row>
    <row r="1530" spans="21:21" x14ac:dyDescent="0.25">
      <c r="U1530" s="3"/>
    </row>
    <row r="1531" spans="21:21" x14ac:dyDescent="0.25">
      <c r="U1531" s="3"/>
    </row>
    <row r="1532" spans="21:21" x14ac:dyDescent="0.25">
      <c r="U1532" s="3"/>
    </row>
    <row r="1533" spans="21:21" x14ac:dyDescent="0.25">
      <c r="U1533" s="3"/>
    </row>
    <row r="1534" spans="21:21" x14ac:dyDescent="0.25">
      <c r="U1534" s="3"/>
    </row>
    <row r="1535" spans="21:21" x14ac:dyDescent="0.25">
      <c r="U1535" s="3"/>
    </row>
    <row r="1536" spans="21:21" x14ac:dyDescent="0.25">
      <c r="U1536" s="3"/>
    </row>
    <row r="1537" spans="21:21" x14ac:dyDescent="0.25">
      <c r="U1537" s="3"/>
    </row>
    <row r="1538" spans="21:21" x14ac:dyDescent="0.25">
      <c r="U1538" s="3"/>
    </row>
    <row r="1539" spans="21:21" x14ac:dyDescent="0.25">
      <c r="U1539" s="3"/>
    </row>
    <row r="1540" spans="21:21" x14ac:dyDescent="0.25">
      <c r="U1540" s="3"/>
    </row>
    <row r="1541" spans="21:21" x14ac:dyDescent="0.25">
      <c r="U1541" s="3"/>
    </row>
    <row r="1542" spans="21:21" x14ac:dyDescent="0.25">
      <c r="U1542" s="3"/>
    </row>
    <row r="1543" spans="21:21" x14ac:dyDescent="0.25">
      <c r="U1543" s="3"/>
    </row>
    <row r="1544" spans="21:21" x14ac:dyDescent="0.25">
      <c r="U1544" s="3"/>
    </row>
    <row r="1545" spans="21:21" x14ac:dyDescent="0.25">
      <c r="U1545" s="3"/>
    </row>
    <row r="1546" spans="21:21" x14ac:dyDescent="0.25">
      <c r="U1546" s="3"/>
    </row>
    <row r="1547" spans="21:21" x14ac:dyDescent="0.25">
      <c r="U1547" s="3"/>
    </row>
    <row r="1548" spans="21:21" x14ac:dyDescent="0.25">
      <c r="U1548" s="3"/>
    </row>
    <row r="1549" spans="21:21" x14ac:dyDescent="0.25">
      <c r="U1549" s="3"/>
    </row>
    <row r="1550" spans="21:21" x14ac:dyDescent="0.25">
      <c r="U1550" s="3"/>
    </row>
    <row r="1551" spans="21:21" x14ac:dyDescent="0.25">
      <c r="U1551" s="3"/>
    </row>
    <row r="1552" spans="21:21" x14ac:dyDescent="0.25">
      <c r="U1552" s="3"/>
    </row>
    <row r="1553" spans="21:21" x14ac:dyDescent="0.25">
      <c r="U1553" s="3"/>
    </row>
    <row r="1554" spans="21:21" x14ac:dyDescent="0.25">
      <c r="U1554" s="3"/>
    </row>
    <row r="1555" spans="21:21" x14ac:dyDescent="0.25">
      <c r="U1555" s="3"/>
    </row>
    <row r="1556" spans="21:21" x14ac:dyDescent="0.25">
      <c r="U1556" s="3"/>
    </row>
    <row r="1557" spans="21:21" x14ac:dyDescent="0.25">
      <c r="U1557" s="3"/>
    </row>
    <row r="1558" spans="21:21" x14ac:dyDescent="0.25">
      <c r="U1558" s="3"/>
    </row>
    <row r="1559" spans="21:21" x14ac:dyDescent="0.25">
      <c r="U1559" s="3"/>
    </row>
    <row r="1560" spans="21:21" x14ac:dyDescent="0.25">
      <c r="U1560" s="3"/>
    </row>
    <row r="1561" spans="21:21" x14ac:dyDescent="0.25">
      <c r="U1561" s="3"/>
    </row>
    <row r="1562" spans="21:21" x14ac:dyDescent="0.25">
      <c r="U1562" s="3"/>
    </row>
    <row r="1563" spans="21:21" x14ac:dyDescent="0.25">
      <c r="U1563" s="3"/>
    </row>
    <row r="1564" spans="21:21" x14ac:dyDescent="0.25">
      <c r="U1564" s="3"/>
    </row>
    <row r="1565" spans="21:21" x14ac:dyDescent="0.25">
      <c r="U1565" s="3"/>
    </row>
    <row r="1566" spans="21:21" x14ac:dyDescent="0.25">
      <c r="U1566" s="3"/>
    </row>
    <row r="1567" spans="21:21" x14ac:dyDescent="0.25">
      <c r="U1567" s="3"/>
    </row>
    <row r="1568" spans="21:21" x14ac:dyDescent="0.25">
      <c r="U1568" s="3"/>
    </row>
    <row r="1569" spans="21:21" x14ac:dyDescent="0.25">
      <c r="U1569" s="3"/>
    </row>
    <row r="1570" spans="21:21" x14ac:dyDescent="0.25">
      <c r="U1570" s="3"/>
    </row>
    <row r="1571" spans="21:21" x14ac:dyDescent="0.25">
      <c r="U1571" s="3"/>
    </row>
    <row r="1572" spans="21:21" x14ac:dyDescent="0.25">
      <c r="U1572" s="3"/>
    </row>
    <row r="1573" spans="21:21" x14ac:dyDescent="0.25">
      <c r="U1573" s="3"/>
    </row>
    <row r="1574" spans="21:21" x14ac:dyDescent="0.25">
      <c r="U1574" s="3"/>
    </row>
    <row r="1575" spans="21:21" x14ac:dyDescent="0.25">
      <c r="U1575" s="3"/>
    </row>
    <row r="1576" spans="21:21" x14ac:dyDescent="0.25">
      <c r="U1576" s="3"/>
    </row>
    <row r="1577" spans="21:21" x14ac:dyDescent="0.25">
      <c r="U1577" s="3"/>
    </row>
    <row r="1578" spans="21:21" x14ac:dyDescent="0.25">
      <c r="U1578" s="3"/>
    </row>
    <row r="1579" spans="21:21" x14ac:dyDescent="0.25">
      <c r="U1579" s="3"/>
    </row>
    <row r="1580" spans="21:21" x14ac:dyDescent="0.25">
      <c r="U1580" s="3"/>
    </row>
    <row r="1581" spans="21:21" x14ac:dyDescent="0.25">
      <c r="U1581" s="3"/>
    </row>
    <row r="1582" spans="21:21" x14ac:dyDescent="0.25">
      <c r="U1582" s="3"/>
    </row>
    <row r="1583" spans="21:21" x14ac:dyDescent="0.25">
      <c r="U1583" s="3"/>
    </row>
    <row r="1584" spans="21:21" x14ac:dyDescent="0.25">
      <c r="U1584" s="3"/>
    </row>
    <row r="1585" spans="21:21" x14ac:dyDescent="0.25">
      <c r="U1585" s="3"/>
    </row>
    <row r="1586" spans="21:21" x14ac:dyDescent="0.25">
      <c r="U1586" s="3"/>
    </row>
    <row r="1587" spans="21:21" x14ac:dyDescent="0.25">
      <c r="U1587" s="3"/>
    </row>
    <row r="1588" spans="21:21" x14ac:dyDescent="0.25">
      <c r="U1588" s="3"/>
    </row>
    <row r="1589" spans="21:21" x14ac:dyDescent="0.25">
      <c r="U1589" s="3"/>
    </row>
    <row r="1590" spans="21:21" x14ac:dyDescent="0.25">
      <c r="U1590" s="3"/>
    </row>
    <row r="1591" spans="21:21" x14ac:dyDescent="0.25">
      <c r="U1591" s="3"/>
    </row>
    <row r="1592" spans="21:21" x14ac:dyDescent="0.25">
      <c r="U1592" s="3"/>
    </row>
    <row r="1593" spans="21:21" x14ac:dyDescent="0.25">
      <c r="U1593" s="3"/>
    </row>
    <row r="1594" spans="21:21" x14ac:dyDescent="0.25">
      <c r="U1594" s="3"/>
    </row>
    <row r="1595" spans="21:21" x14ac:dyDescent="0.25">
      <c r="U1595" s="3"/>
    </row>
    <row r="1596" spans="21:21" x14ac:dyDescent="0.25">
      <c r="U1596" s="3"/>
    </row>
    <row r="1597" spans="21:21" x14ac:dyDescent="0.25">
      <c r="U1597" s="3"/>
    </row>
    <row r="1598" spans="21:21" x14ac:dyDescent="0.25">
      <c r="U1598" s="3"/>
    </row>
    <row r="1599" spans="21:21" x14ac:dyDescent="0.25">
      <c r="U1599" s="3"/>
    </row>
    <row r="1600" spans="21:21" x14ac:dyDescent="0.25">
      <c r="U1600" s="3"/>
    </row>
    <row r="1601" spans="21:21" x14ac:dyDescent="0.25">
      <c r="U1601" s="3"/>
    </row>
    <row r="1602" spans="21:21" x14ac:dyDescent="0.25">
      <c r="U1602" s="3"/>
    </row>
    <row r="1603" spans="21:21" x14ac:dyDescent="0.25">
      <c r="U1603" s="3"/>
    </row>
    <row r="1604" spans="21:21" x14ac:dyDescent="0.25">
      <c r="U1604" s="3"/>
    </row>
    <row r="1605" spans="21:21" x14ac:dyDescent="0.25">
      <c r="U1605" s="3"/>
    </row>
    <row r="1606" spans="21:21" x14ac:dyDescent="0.25">
      <c r="U1606" s="3"/>
    </row>
    <row r="1607" spans="21:21" x14ac:dyDescent="0.25">
      <c r="U1607" s="3"/>
    </row>
    <row r="1608" spans="21:21" x14ac:dyDescent="0.25">
      <c r="U1608" s="3"/>
    </row>
    <row r="1609" spans="21:21" x14ac:dyDescent="0.25">
      <c r="U1609" s="3"/>
    </row>
    <row r="1610" spans="21:21" x14ac:dyDescent="0.25">
      <c r="U1610" s="3"/>
    </row>
    <row r="1611" spans="21:21" x14ac:dyDescent="0.25">
      <c r="U1611" s="3"/>
    </row>
    <row r="1612" spans="21:21" x14ac:dyDescent="0.25">
      <c r="U1612" s="3"/>
    </row>
    <row r="1613" spans="21:21" x14ac:dyDescent="0.25">
      <c r="U1613" s="3"/>
    </row>
    <row r="1614" spans="21:21" x14ac:dyDescent="0.25">
      <c r="U1614" s="3"/>
    </row>
    <row r="1615" spans="21:21" x14ac:dyDescent="0.25">
      <c r="U1615" s="3"/>
    </row>
    <row r="1616" spans="21:21" x14ac:dyDescent="0.25">
      <c r="U1616" s="3"/>
    </row>
    <row r="1617" spans="21:21" x14ac:dyDescent="0.25">
      <c r="U1617" s="3"/>
    </row>
    <row r="1618" spans="21:21" x14ac:dyDescent="0.25">
      <c r="U1618" s="3"/>
    </row>
    <row r="1619" spans="21:21" x14ac:dyDescent="0.25">
      <c r="U1619" s="3"/>
    </row>
    <row r="1620" spans="21:21" x14ac:dyDescent="0.25">
      <c r="U1620" s="3"/>
    </row>
    <row r="1621" spans="21:21" x14ac:dyDescent="0.25">
      <c r="U1621" s="3"/>
    </row>
    <row r="1622" spans="21:21" x14ac:dyDescent="0.25">
      <c r="U1622" s="3"/>
    </row>
    <row r="1623" spans="21:21" x14ac:dyDescent="0.25">
      <c r="U1623" s="3"/>
    </row>
    <row r="1624" spans="21:21" x14ac:dyDescent="0.25">
      <c r="U1624" s="3"/>
    </row>
    <row r="1625" spans="21:21" x14ac:dyDescent="0.25">
      <c r="U1625" s="3"/>
    </row>
    <row r="1626" spans="21:21" x14ac:dyDescent="0.25">
      <c r="U1626" s="3"/>
    </row>
    <row r="1627" spans="21:21" x14ac:dyDescent="0.25">
      <c r="U1627" s="3"/>
    </row>
    <row r="1628" spans="21:21" x14ac:dyDescent="0.25">
      <c r="U1628" s="3"/>
    </row>
    <row r="1629" spans="21:21" x14ac:dyDescent="0.25">
      <c r="U1629" s="3"/>
    </row>
    <row r="1630" spans="21:21" x14ac:dyDescent="0.25">
      <c r="U1630" s="3"/>
    </row>
    <row r="1631" spans="21:21" x14ac:dyDescent="0.25">
      <c r="U1631" s="3"/>
    </row>
    <row r="1632" spans="21:21" x14ac:dyDescent="0.25">
      <c r="U1632" s="3"/>
    </row>
    <row r="1633" spans="21:21" x14ac:dyDescent="0.25">
      <c r="U1633" s="3"/>
    </row>
    <row r="1634" spans="21:21" x14ac:dyDescent="0.25">
      <c r="U1634" s="3"/>
    </row>
    <row r="1635" spans="21:21" x14ac:dyDescent="0.25">
      <c r="U1635" s="3"/>
    </row>
    <row r="1636" spans="21:21" x14ac:dyDescent="0.25">
      <c r="U1636" s="3"/>
    </row>
    <row r="1637" spans="21:21" x14ac:dyDescent="0.25">
      <c r="U1637" s="3"/>
    </row>
    <row r="1638" spans="21:21" x14ac:dyDescent="0.25">
      <c r="U1638" s="3"/>
    </row>
    <row r="1639" spans="21:21" x14ac:dyDescent="0.25">
      <c r="U1639" s="3"/>
    </row>
    <row r="1640" spans="21:21" x14ac:dyDescent="0.25">
      <c r="U1640" s="3"/>
    </row>
    <row r="1641" spans="21:21" x14ac:dyDescent="0.25">
      <c r="U1641" s="3"/>
    </row>
    <row r="1642" spans="21:21" x14ac:dyDescent="0.25">
      <c r="U1642" s="3"/>
    </row>
    <row r="1643" spans="21:21" x14ac:dyDescent="0.25">
      <c r="U1643" s="3"/>
    </row>
    <row r="1644" spans="21:21" x14ac:dyDescent="0.25">
      <c r="U1644" s="3"/>
    </row>
    <row r="1645" spans="21:21" x14ac:dyDescent="0.25">
      <c r="U1645" s="3"/>
    </row>
    <row r="1646" spans="21:21" x14ac:dyDescent="0.25">
      <c r="U1646" s="3"/>
    </row>
    <row r="1647" spans="21:21" x14ac:dyDescent="0.25">
      <c r="U1647" s="3"/>
    </row>
    <row r="1648" spans="21:21" x14ac:dyDescent="0.25">
      <c r="U1648" s="3"/>
    </row>
    <row r="1649" spans="21:21" x14ac:dyDescent="0.25">
      <c r="U1649" s="3"/>
    </row>
    <row r="1650" spans="21:21" x14ac:dyDescent="0.25">
      <c r="U1650" s="3"/>
    </row>
    <row r="1651" spans="21:21" x14ac:dyDescent="0.25">
      <c r="U1651" s="3"/>
    </row>
    <row r="1652" spans="21:21" x14ac:dyDescent="0.25">
      <c r="U1652" s="3"/>
    </row>
    <row r="1653" spans="21:21" x14ac:dyDescent="0.25">
      <c r="U1653" s="3"/>
    </row>
    <row r="1654" spans="21:21" x14ac:dyDescent="0.25">
      <c r="U1654" s="3"/>
    </row>
    <row r="1655" spans="21:21" x14ac:dyDescent="0.25">
      <c r="U1655" s="3"/>
    </row>
    <row r="1656" spans="21:21" x14ac:dyDescent="0.25">
      <c r="U1656" s="3"/>
    </row>
    <row r="1657" spans="21:21" x14ac:dyDescent="0.25">
      <c r="U1657" s="3"/>
    </row>
    <row r="1658" spans="21:21" x14ac:dyDescent="0.25">
      <c r="U1658" s="3"/>
    </row>
    <row r="1659" spans="21:21" x14ac:dyDescent="0.25">
      <c r="U1659" s="3"/>
    </row>
    <row r="1660" spans="21:21" x14ac:dyDescent="0.25">
      <c r="U1660" s="3"/>
    </row>
    <row r="1661" spans="21:21" x14ac:dyDescent="0.25">
      <c r="U1661" s="3"/>
    </row>
    <row r="1662" spans="21:21" x14ac:dyDescent="0.25">
      <c r="U1662" s="3"/>
    </row>
    <row r="1663" spans="21:21" x14ac:dyDescent="0.25">
      <c r="U1663" s="3"/>
    </row>
    <row r="1664" spans="21:21" x14ac:dyDescent="0.25">
      <c r="U1664" s="3"/>
    </row>
    <row r="1665" spans="21:21" x14ac:dyDescent="0.25">
      <c r="U1665" s="3"/>
    </row>
    <row r="1666" spans="21:21" x14ac:dyDescent="0.25">
      <c r="U1666" s="3"/>
    </row>
    <row r="1667" spans="21:21" x14ac:dyDescent="0.25">
      <c r="U1667" s="3"/>
    </row>
    <row r="1668" spans="21:21" x14ac:dyDescent="0.25">
      <c r="U1668" s="3"/>
    </row>
    <row r="1669" spans="21:21" x14ac:dyDescent="0.25">
      <c r="U1669" s="3"/>
    </row>
    <row r="1670" spans="21:21" x14ac:dyDescent="0.25">
      <c r="U1670" s="3"/>
    </row>
    <row r="1671" spans="21:21" x14ac:dyDescent="0.25">
      <c r="U1671" s="3"/>
    </row>
    <row r="1672" spans="21:21" x14ac:dyDescent="0.25">
      <c r="U1672" s="3"/>
    </row>
    <row r="1673" spans="21:21" x14ac:dyDescent="0.25">
      <c r="U1673" s="3"/>
    </row>
    <row r="1674" spans="21:21" x14ac:dyDescent="0.25">
      <c r="U1674" s="3"/>
    </row>
    <row r="1675" spans="21:21" x14ac:dyDescent="0.25">
      <c r="U1675" s="3"/>
    </row>
    <row r="1676" spans="21:21" x14ac:dyDescent="0.25">
      <c r="U1676" s="3"/>
    </row>
    <row r="1677" spans="21:21" x14ac:dyDescent="0.25">
      <c r="U1677" s="3"/>
    </row>
    <row r="1678" spans="21:21" x14ac:dyDescent="0.25">
      <c r="U1678" s="3"/>
    </row>
    <row r="1679" spans="21:21" x14ac:dyDescent="0.25">
      <c r="U1679" s="3"/>
    </row>
    <row r="1680" spans="21:21" x14ac:dyDescent="0.25">
      <c r="U1680" s="3"/>
    </row>
    <row r="1681" spans="21:21" x14ac:dyDescent="0.25">
      <c r="U1681" s="3"/>
    </row>
    <row r="1682" spans="21:21" x14ac:dyDescent="0.25">
      <c r="U1682" s="3"/>
    </row>
    <row r="1683" spans="21:21" x14ac:dyDescent="0.25">
      <c r="U1683" s="3"/>
    </row>
    <row r="1684" spans="21:21" x14ac:dyDescent="0.25">
      <c r="U1684" s="3"/>
    </row>
    <row r="1685" spans="21:21" x14ac:dyDescent="0.25">
      <c r="U1685" s="3"/>
    </row>
    <row r="1686" spans="21:21" x14ac:dyDescent="0.25">
      <c r="U1686" s="3"/>
    </row>
    <row r="1687" spans="21:21" x14ac:dyDescent="0.25">
      <c r="U1687" s="3"/>
    </row>
    <row r="1688" spans="21:21" x14ac:dyDescent="0.25">
      <c r="U1688" s="3"/>
    </row>
    <row r="1689" spans="21:21" x14ac:dyDescent="0.25">
      <c r="U1689" s="3"/>
    </row>
    <row r="1690" spans="21:21" x14ac:dyDescent="0.25">
      <c r="U1690" s="3"/>
    </row>
    <row r="1691" spans="21:21" x14ac:dyDescent="0.25">
      <c r="U1691" s="3"/>
    </row>
    <row r="1692" spans="21:21" x14ac:dyDescent="0.25">
      <c r="U1692" s="3"/>
    </row>
    <row r="1693" spans="21:21" x14ac:dyDescent="0.25">
      <c r="U1693" s="3"/>
    </row>
    <row r="1694" spans="21:21" x14ac:dyDescent="0.25">
      <c r="U1694" s="3"/>
    </row>
    <row r="1695" spans="21:21" x14ac:dyDescent="0.25">
      <c r="U1695" s="3"/>
    </row>
    <row r="1696" spans="21:21" x14ac:dyDescent="0.25">
      <c r="U1696" s="3"/>
    </row>
    <row r="1697" spans="21:21" x14ac:dyDescent="0.25">
      <c r="U1697" s="3"/>
    </row>
    <row r="1698" spans="21:21" x14ac:dyDescent="0.25">
      <c r="U1698" s="3"/>
    </row>
    <row r="1699" spans="21:21" x14ac:dyDescent="0.25">
      <c r="U1699" s="3"/>
    </row>
    <row r="1700" spans="21:21" x14ac:dyDescent="0.25">
      <c r="U1700" s="3"/>
    </row>
    <row r="1701" spans="21:21" x14ac:dyDescent="0.25">
      <c r="U1701" s="3"/>
    </row>
    <row r="1702" spans="21:21" x14ac:dyDescent="0.25">
      <c r="U1702" s="3"/>
    </row>
    <row r="1703" spans="21:21" x14ac:dyDescent="0.25">
      <c r="U1703" s="3"/>
    </row>
    <row r="1704" spans="21:21" x14ac:dyDescent="0.25">
      <c r="U1704" s="3"/>
    </row>
    <row r="1705" spans="21:21" x14ac:dyDescent="0.25">
      <c r="U1705" s="3"/>
    </row>
    <row r="1706" spans="21:21" x14ac:dyDescent="0.25">
      <c r="U1706" s="3"/>
    </row>
    <row r="1707" spans="21:21" x14ac:dyDescent="0.25">
      <c r="U1707" s="3"/>
    </row>
    <row r="1708" spans="21:21" x14ac:dyDescent="0.25">
      <c r="U1708" s="3"/>
    </row>
    <row r="1709" spans="21:21" x14ac:dyDescent="0.25">
      <c r="U1709" s="3"/>
    </row>
    <row r="1710" spans="21:21" x14ac:dyDescent="0.25">
      <c r="U1710" s="3"/>
    </row>
    <row r="1711" spans="21:21" x14ac:dyDescent="0.25">
      <c r="U1711" s="3"/>
    </row>
    <row r="1712" spans="21:21" x14ac:dyDescent="0.25">
      <c r="U1712" s="3"/>
    </row>
    <row r="1713" spans="21:21" x14ac:dyDescent="0.25">
      <c r="U1713" s="3"/>
    </row>
    <row r="1714" spans="21:21" x14ac:dyDescent="0.25">
      <c r="U1714" s="3"/>
    </row>
    <row r="1715" spans="21:21" x14ac:dyDescent="0.25">
      <c r="U1715" s="3"/>
    </row>
    <row r="1716" spans="21:21" x14ac:dyDescent="0.25">
      <c r="U1716" s="3"/>
    </row>
    <row r="1717" spans="21:21" x14ac:dyDescent="0.25">
      <c r="U1717" s="3"/>
    </row>
    <row r="1718" spans="21:21" x14ac:dyDescent="0.25">
      <c r="U1718" s="3"/>
    </row>
    <row r="1719" spans="21:21" x14ac:dyDescent="0.25">
      <c r="U1719" s="3"/>
    </row>
    <row r="1720" spans="21:21" x14ac:dyDescent="0.25">
      <c r="U1720" s="3"/>
    </row>
    <row r="1721" spans="21:21" x14ac:dyDescent="0.25">
      <c r="U1721" s="3"/>
    </row>
    <row r="1722" spans="21:21" x14ac:dyDescent="0.25">
      <c r="U1722" s="3"/>
    </row>
    <row r="1723" spans="21:21" x14ac:dyDescent="0.25">
      <c r="U1723" s="3"/>
    </row>
    <row r="1724" spans="21:21" x14ac:dyDescent="0.25">
      <c r="U1724" s="3"/>
    </row>
    <row r="1725" spans="21:21" x14ac:dyDescent="0.25">
      <c r="U1725" s="3"/>
    </row>
    <row r="1726" spans="21:21" x14ac:dyDescent="0.25">
      <c r="U1726" s="3"/>
    </row>
    <row r="1727" spans="21:21" x14ac:dyDescent="0.25">
      <c r="U1727" s="3"/>
    </row>
    <row r="1728" spans="21:21" x14ac:dyDescent="0.25">
      <c r="U1728" s="3"/>
    </row>
    <row r="1729" spans="21:21" x14ac:dyDescent="0.25">
      <c r="U1729" s="3"/>
    </row>
    <row r="1730" spans="21:21" x14ac:dyDescent="0.25">
      <c r="U1730" s="3"/>
    </row>
    <row r="1731" spans="21:21" x14ac:dyDescent="0.25">
      <c r="U1731" s="3"/>
    </row>
    <row r="1732" spans="21:21" x14ac:dyDescent="0.25">
      <c r="U1732" s="3"/>
    </row>
    <row r="1733" spans="21:21" x14ac:dyDescent="0.25">
      <c r="U1733" s="3"/>
    </row>
    <row r="1734" spans="21:21" x14ac:dyDescent="0.25">
      <c r="U1734" s="3"/>
    </row>
    <row r="1735" spans="21:21" x14ac:dyDescent="0.25">
      <c r="U1735" s="3"/>
    </row>
    <row r="1736" spans="21:21" x14ac:dyDescent="0.25">
      <c r="U1736" s="3"/>
    </row>
    <row r="1737" spans="21:21" x14ac:dyDescent="0.25">
      <c r="U1737" s="3"/>
    </row>
    <row r="1738" spans="21:21" x14ac:dyDescent="0.25">
      <c r="U1738" s="3"/>
    </row>
    <row r="1739" spans="21:21" x14ac:dyDescent="0.25">
      <c r="U1739" s="3"/>
    </row>
    <row r="1740" spans="21:21" x14ac:dyDescent="0.25">
      <c r="U1740" s="3"/>
    </row>
    <row r="1741" spans="21:21" x14ac:dyDescent="0.25">
      <c r="U1741" s="3"/>
    </row>
    <row r="1742" spans="21:21" x14ac:dyDescent="0.25">
      <c r="U1742" s="3"/>
    </row>
    <row r="1743" spans="21:21" x14ac:dyDescent="0.25">
      <c r="U1743" s="3"/>
    </row>
    <row r="1744" spans="21:21" x14ac:dyDescent="0.25">
      <c r="U1744" s="3"/>
    </row>
    <row r="1745" spans="21:21" x14ac:dyDescent="0.25">
      <c r="U1745" s="3"/>
    </row>
    <row r="1746" spans="21:21" x14ac:dyDescent="0.25">
      <c r="U1746" s="3"/>
    </row>
    <row r="1747" spans="21:21" x14ac:dyDescent="0.25">
      <c r="U1747" s="3"/>
    </row>
    <row r="1748" spans="21:21" x14ac:dyDescent="0.25">
      <c r="U1748" s="3"/>
    </row>
    <row r="1749" spans="21:21" x14ac:dyDescent="0.25">
      <c r="U1749" s="3"/>
    </row>
    <row r="1750" spans="21:21" x14ac:dyDescent="0.25">
      <c r="U1750" s="3"/>
    </row>
    <row r="1751" spans="21:21" x14ac:dyDescent="0.25">
      <c r="U1751" s="3"/>
    </row>
    <row r="1752" spans="21:21" x14ac:dyDescent="0.25">
      <c r="U1752" s="3"/>
    </row>
    <row r="1753" spans="21:21" x14ac:dyDescent="0.25">
      <c r="U1753" s="3"/>
    </row>
    <row r="1754" spans="21:21" x14ac:dyDescent="0.25">
      <c r="U1754" s="3"/>
    </row>
    <row r="1755" spans="21:21" x14ac:dyDescent="0.25">
      <c r="U1755" s="3"/>
    </row>
    <row r="1756" spans="21:21" x14ac:dyDescent="0.25">
      <c r="U1756" s="3"/>
    </row>
    <row r="1757" spans="21:21" x14ac:dyDescent="0.25">
      <c r="U1757" s="3"/>
    </row>
    <row r="1758" spans="21:21" x14ac:dyDescent="0.25">
      <c r="U1758" s="3"/>
    </row>
    <row r="1759" spans="21:21" x14ac:dyDescent="0.25">
      <c r="U1759" s="3"/>
    </row>
    <row r="1760" spans="21:21" x14ac:dyDescent="0.25">
      <c r="U1760" s="3"/>
    </row>
    <row r="1761" spans="21:21" x14ac:dyDescent="0.25">
      <c r="U1761" s="3"/>
    </row>
    <row r="1762" spans="21:21" x14ac:dyDescent="0.25">
      <c r="U1762" s="3"/>
    </row>
    <row r="1763" spans="21:21" x14ac:dyDescent="0.25">
      <c r="U1763" s="3"/>
    </row>
    <row r="1764" spans="21:21" x14ac:dyDescent="0.25">
      <c r="U1764" s="3"/>
    </row>
    <row r="1765" spans="21:21" x14ac:dyDescent="0.25">
      <c r="U1765" s="3"/>
    </row>
    <row r="1766" spans="21:21" x14ac:dyDescent="0.25">
      <c r="U1766" s="3"/>
    </row>
    <row r="1767" spans="21:21" x14ac:dyDescent="0.25">
      <c r="U1767" s="3"/>
    </row>
    <row r="1768" spans="21:21" x14ac:dyDescent="0.25">
      <c r="U1768" s="3"/>
    </row>
    <row r="1769" spans="21:21" x14ac:dyDescent="0.25">
      <c r="U1769" s="3"/>
    </row>
    <row r="1770" spans="21:21" x14ac:dyDescent="0.25">
      <c r="U1770" s="3"/>
    </row>
    <row r="1771" spans="21:21" x14ac:dyDescent="0.25">
      <c r="U1771" s="3"/>
    </row>
    <row r="1772" spans="21:21" x14ac:dyDescent="0.25">
      <c r="U1772" s="3"/>
    </row>
    <row r="1773" spans="21:21" x14ac:dyDescent="0.25">
      <c r="U1773" s="3"/>
    </row>
    <row r="1774" spans="21:21" x14ac:dyDescent="0.25">
      <c r="U1774" s="3"/>
    </row>
    <row r="1775" spans="21:21" x14ac:dyDescent="0.25">
      <c r="U1775" s="3"/>
    </row>
    <row r="1776" spans="21:21" x14ac:dyDescent="0.25">
      <c r="U1776" s="3"/>
    </row>
    <row r="1777" spans="21:21" x14ac:dyDescent="0.25">
      <c r="U1777" s="3"/>
    </row>
    <row r="1778" spans="21:21" x14ac:dyDescent="0.25">
      <c r="U1778" s="3"/>
    </row>
    <row r="1779" spans="21:21" x14ac:dyDescent="0.25">
      <c r="U1779" s="3"/>
    </row>
    <row r="1780" spans="21:21" x14ac:dyDescent="0.25">
      <c r="U1780" s="3"/>
    </row>
    <row r="1781" spans="21:21" x14ac:dyDescent="0.25">
      <c r="U1781" s="3"/>
    </row>
    <row r="1782" spans="21:21" x14ac:dyDescent="0.25">
      <c r="U1782" s="3"/>
    </row>
    <row r="1783" spans="21:21" x14ac:dyDescent="0.25">
      <c r="U1783" s="3"/>
    </row>
    <row r="1784" spans="21:21" x14ac:dyDescent="0.25">
      <c r="U1784" s="3"/>
    </row>
    <row r="1785" spans="21:21" x14ac:dyDescent="0.25">
      <c r="U1785" s="3"/>
    </row>
    <row r="1786" spans="21:21" x14ac:dyDescent="0.25">
      <c r="U1786" s="3"/>
    </row>
    <row r="1787" spans="21:21" x14ac:dyDescent="0.25">
      <c r="U1787" s="3"/>
    </row>
    <row r="1788" spans="21:21" x14ac:dyDescent="0.25">
      <c r="U1788" s="3"/>
    </row>
    <row r="1789" spans="21:21" x14ac:dyDescent="0.25">
      <c r="U1789" s="3"/>
    </row>
    <row r="1790" spans="21:21" x14ac:dyDescent="0.25">
      <c r="U1790" s="3"/>
    </row>
    <row r="1791" spans="21:21" x14ac:dyDescent="0.25">
      <c r="U1791" s="3"/>
    </row>
    <row r="1792" spans="21:21" x14ac:dyDescent="0.25">
      <c r="U1792" s="3"/>
    </row>
    <row r="1793" spans="21:21" x14ac:dyDescent="0.25">
      <c r="U1793" s="3"/>
    </row>
    <row r="1794" spans="21:21" x14ac:dyDescent="0.25">
      <c r="U1794" s="3"/>
    </row>
    <row r="1795" spans="21:21" x14ac:dyDescent="0.25">
      <c r="U1795" s="3"/>
    </row>
    <row r="1796" spans="21:21" x14ac:dyDescent="0.25">
      <c r="U1796" s="3"/>
    </row>
    <row r="1797" spans="21:21" x14ac:dyDescent="0.25">
      <c r="U1797" s="3"/>
    </row>
    <row r="1798" spans="21:21" x14ac:dyDescent="0.25">
      <c r="U1798" s="3"/>
    </row>
    <row r="1799" spans="21:21" x14ac:dyDescent="0.25">
      <c r="U1799" s="3"/>
    </row>
    <row r="1800" spans="21:21" x14ac:dyDescent="0.25">
      <c r="U1800" s="3"/>
    </row>
    <row r="1801" spans="21:21" x14ac:dyDescent="0.25">
      <c r="U1801" s="3"/>
    </row>
    <row r="1802" spans="21:21" x14ac:dyDescent="0.25">
      <c r="U1802" s="3"/>
    </row>
    <row r="1803" spans="21:21" x14ac:dyDescent="0.25">
      <c r="U1803" s="3"/>
    </row>
    <row r="1804" spans="21:21" x14ac:dyDescent="0.25">
      <c r="U1804" s="3"/>
    </row>
    <row r="1805" spans="21:21" x14ac:dyDescent="0.25">
      <c r="U1805" s="3"/>
    </row>
    <row r="1806" spans="21:21" x14ac:dyDescent="0.25">
      <c r="U1806" s="3"/>
    </row>
    <row r="1807" spans="21:21" x14ac:dyDescent="0.25">
      <c r="U1807" s="3"/>
    </row>
    <row r="1808" spans="21:21" x14ac:dyDescent="0.25">
      <c r="U1808" s="3"/>
    </row>
    <row r="1809" spans="21:21" x14ac:dyDescent="0.25">
      <c r="U1809" s="3"/>
    </row>
    <row r="1810" spans="21:21" x14ac:dyDescent="0.25">
      <c r="U1810" s="3"/>
    </row>
    <row r="1811" spans="21:21" x14ac:dyDescent="0.25">
      <c r="U1811" s="3"/>
    </row>
    <row r="1812" spans="21:21" x14ac:dyDescent="0.25">
      <c r="U1812" s="3"/>
    </row>
    <row r="1813" spans="21:21" x14ac:dyDescent="0.25">
      <c r="U1813" s="3"/>
    </row>
    <row r="1814" spans="21:21" x14ac:dyDescent="0.25">
      <c r="U1814" s="3"/>
    </row>
    <row r="1815" spans="21:21" x14ac:dyDescent="0.25">
      <c r="U1815" s="3"/>
    </row>
    <row r="1816" spans="21:21" x14ac:dyDescent="0.25">
      <c r="U1816" s="3"/>
    </row>
    <row r="1817" spans="21:21" x14ac:dyDescent="0.25">
      <c r="U1817" s="3"/>
    </row>
    <row r="1818" spans="21:21" x14ac:dyDescent="0.25">
      <c r="U1818" s="3"/>
    </row>
    <row r="1819" spans="21:21" x14ac:dyDescent="0.25">
      <c r="U1819" s="3"/>
    </row>
    <row r="1820" spans="21:21" x14ac:dyDescent="0.25">
      <c r="U1820" s="3"/>
    </row>
    <row r="1821" spans="21:21" x14ac:dyDescent="0.25">
      <c r="U1821" s="3"/>
    </row>
    <row r="1822" spans="21:21" x14ac:dyDescent="0.25">
      <c r="U1822" s="3"/>
    </row>
    <row r="1823" spans="21:21" x14ac:dyDescent="0.25">
      <c r="U1823" s="3"/>
    </row>
    <row r="1824" spans="21:21" x14ac:dyDescent="0.25">
      <c r="U1824" s="3"/>
    </row>
    <row r="1825" spans="21:21" x14ac:dyDescent="0.25">
      <c r="U1825" s="3"/>
    </row>
    <row r="1826" spans="21:21" x14ac:dyDescent="0.25">
      <c r="U1826" s="3"/>
    </row>
    <row r="1827" spans="21:21" x14ac:dyDescent="0.25">
      <c r="U1827" s="3"/>
    </row>
    <row r="1828" spans="21:21" x14ac:dyDescent="0.25">
      <c r="U1828" s="3"/>
    </row>
    <row r="1829" spans="21:21" x14ac:dyDescent="0.25">
      <c r="U1829" s="3"/>
    </row>
    <row r="1830" spans="21:21" x14ac:dyDescent="0.25">
      <c r="U1830" s="3"/>
    </row>
    <row r="1831" spans="21:21" x14ac:dyDescent="0.25">
      <c r="U1831" s="3"/>
    </row>
    <row r="1832" spans="21:21" x14ac:dyDescent="0.25">
      <c r="U1832" s="3"/>
    </row>
    <row r="1833" spans="21:21" x14ac:dyDescent="0.25">
      <c r="U1833" s="3"/>
    </row>
    <row r="1834" spans="21:21" x14ac:dyDescent="0.25">
      <c r="U1834" s="3"/>
    </row>
    <row r="1835" spans="21:21" x14ac:dyDescent="0.25">
      <c r="U1835" s="3"/>
    </row>
    <row r="1836" spans="21:21" x14ac:dyDescent="0.25">
      <c r="U1836" s="3"/>
    </row>
    <row r="1837" spans="21:21" x14ac:dyDescent="0.25">
      <c r="U1837" s="3"/>
    </row>
    <row r="1838" spans="21:21" x14ac:dyDescent="0.25">
      <c r="U1838" s="3"/>
    </row>
    <row r="1839" spans="21:21" x14ac:dyDescent="0.25">
      <c r="U1839" s="3"/>
    </row>
    <row r="1840" spans="21:21" x14ac:dyDescent="0.25">
      <c r="U1840" s="3"/>
    </row>
    <row r="1841" spans="21:21" x14ac:dyDescent="0.25">
      <c r="U1841" s="3"/>
    </row>
    <row r="1842" spans="21:21" x14ac:dyDescent="0.25">
      <c r="U1842" s="3"/>
    </row>
    <row r="1843" spans="21:21" x14ac:dyDescent="0.25">
      <c r="U1843" s="3"/>
    </row>
    <row r="1844" spans="21:21" x14ac:dyDescent="0.25">
      <c r="U1844" s="3"/>
    </row>
    <row r="1845" spans="21:21" x14ac:dyDescent="0.25">
      <c r="U1845" s="3"/>
    </row>
    <row r="1846" spans="21:21" x14ac:dyDescent="0.25">
      <c r="U1846" s="3"/>
    </row>
    <row r="1847" spans="21:21" x14ac:dyDescent="0.25">
      <c r="U1847" s="3"/>
    </row>
    <row r="1848" spans="21:21" x14ac:dyDescent="0.25">
      <c r="U1848" s="3"/>
    </row>
    <row r="1849" spans="21:21" x14ac:dyDescent="0.25">
      <c r="U1849" s="3"/>
    </row>
    <row r="1850" spans="21:21" x14ac:dyDescent="0.25">
      <c r="U1850" s="3"/>
    </row>
    <row r="1851" spans="21:21" x14ac:dyDescent="0.25">
      <c r="U1851" s="3"/>
    </row>
    <row r="1852" spans="21:21" x14ac:dyDescent="0.25">
      <c r="U1852" s="3"/>
    </row>
    <row r="1853" spans="21:21" x14ac:dyDescent="0.25">
      <c r="U1853" s="3"/>
    </row>
    <row r="1854" spans="21:21" x14ac:dyDescent="0.25">
      <c r="U1854" s="3"/>
    </row>
    <row r="1855" spans="21:21" x14ac:dyDescent="0.25">
      <c r="U1855" s="3"/>
    </row>
    <row r="1856" spans="21:21" x14ac:dyDescent="0.25">
      <c r="U1856" s="3"/>
    </row>
    <row r="1857" spans="21:21" x14ac:dyDescent="0.25">
      <c r="U1857" s="3"/>
    </row>
    <row r="1858" spans="21:21" x14ac:dyDescent="0.25">
      <c r="U1858" s="3"/>
    </row>
    <row r="1859" spans="21:21" x14ac:dyDescent="0.25">
      <c r="U1859" s="3"/>
    </row>
    <row r="1860" spans="21:21" x14ac:dyDescent="0.25">
      <c r="U1860" s="3"/>
    </row>
    <row r="1861" spans="21:21" x14ac:dyDescent="0.25">
      <c r="U1861" s="3"/>
    </row>
    <row r="1862" spans="21:21" x14ac:dyDescent="0.25">
      <c r="U1862" s="3"/>
    </row>
    <row r="1863" spans="21:21" x14ac:dyDescent="0.25">
      <c r="U1863" s="3"/>
    </row>
    <row r="1864" spans="21:21" x14ac:dyDescent="0.25">
      <c r="U1864" s="3"/>
    </row>
    <row r="1865" spans="21:21" x14ac:dyDescent="0.25">
      <c r="U1865" s="3"/>
    </row>
    <row r="1866" spans="21:21" x14ac:dyDescent="0.25">
      <c r="U1866" s="3"/>
    </row>
    <row r="1867" spans="21:21" x14ac:dyDescent="0.25">
      <c r="U1867" s="3"/>
    </row>
    <row r="1868" spans="21:21" x14ac:dyDescent="0.25">
      <c r="U1868" s="3"/>
    </row>
    <row r="1869" spans="21:21" x14ac:dyDescent="0.25">
      <c r="U1869" s="3"/>
    </row>
    <row r="1870" spans="21:21" x14ac:dyDescent="0.25">
      <c r="U1870" s="3"/>
    </row>
    <row r="1871" spans="21:21" x14ac:dyDescent="0.25">
      <c r="U1871" s="3"/>
    </row>
    <row r="1872" spans="21:21" x14ac:dyDescent="0.25">
      <c r="U1872" s="3"/>
    </row>
    <row r="1873" spans="21:21" x14ac:dyDescent="0.25">
      <c r="U1873" s="3"/>
    </row>
    <row r="1874" spans="21:21" x14ac:dyDescent="0.25">
      <c r="U1874" s="3"/>
    </row>
    <row r="1875" spans="21:21" x14ac:dyDescent="0.25">
      <c r="U1875" s="3"/>
    </row>
    <row r="1876" spans="21:21" x14ac:dyDescent="0.25">
      <c r="U1876" s="3"/>
    </row>
    <row r="1877" spans="21:21" x14ac:dyDescent="0.25">
      <c r="U1877" s="3"/>
    </row>
    <row r="1878" spans="21:21" x14ac:dyDescent="0.25">
      <c r="U1878" s="3"/>
    </row>
    <row r="1879" spans="21:21" x14ac:dyDescent="0.25">
      <c r="U1879" s="3"/>
    </row>
    <row r="1880" spans="21:21" x14ac:dyDescent="0.25">
      <c r="U1880" s="3"/>
    </row>
    <row r="1881" spans="21:21" x14ac:dyDescent="0.25">
      <c r="U1881" s="3"/>
    </row>
    <row r="1882" spans="21:21" x14ac:dyDescent="0.25">
      <c r="U1882" s="3"/>
    </row>
    <row r="1883" spans="21:21" x14ac:dyDescent="0.25">
      <c r="U1883" s="3"/>
    </row>
    <row r="1884" spans="21:21" x14ac:dyDescent="0.25">
      <c r="U1884" s="3"/>
    </row>
    <row r="1885" spans="21:21" x14ac:dyDescent="0.25">
      <c r="U1885" s="3"/>
    </row>
    <row r="1886" spans="21:21" x14ac:dyDescent="0.25">
      <c r="U1886" s="3"/>
    </row>
    <row r="1887" spans="21:21" x14ac:dyDescent="0.25">
      <c r="U1887" s="3"/>
    </row>
    <row r="1888" spans="21:21" x14ac:dyDescent="0.25">
      <c r="U1888" s="3"/>
    </row>
    <row r="1889" spans="21:21" x14ac:dyDescent="0.25">
      <c r="U1889" s="3"/>
    </row>
    <row r="1890" spans="21:21" x14ac:dyDescent="0.25">
      <c r="U1890" s="3"/>
    </row>
    <row r="1891" spans="21:21" x14ac:dyDescent="0.25">
      <c r="U1891" s="3"/>
    </row>
    <row r="1892" spans="21:21" x14ac:dyDescent="0.25">
      <c r="U1892" s="3"/>
    </row>
    <row r="1893" spans="21:21" x14ac:dyDescent="0.25">
      <c r="U1893" s="3"/>
    </row>
    <row r="1894" spans="21:21" x14ac:dyDescent="0.25">
      <c r="U1894" s="3"/>
    </row>
    <row r="1895" spans="21:21" x14ac:dyDescent="0.25">
      <c r="U1895" s="3"/>
    </row>
    <row r="1896" spans="21:21" x14ac:dyDescent="0.25">
      <c r="U1896" s="3"/>
    </row>
    <row r="1897" spans="21:21" x14ac:dyDescent="0.25">
      <c r="U1897" s="3"/>
    </row>
    <row r="1898" spans="21:21" x14ac:dyDescent="0.25">
      <c r="U1898" s="3"/>
    </row>
    <row r="1899" spans="21:21" x14ac:dyDescent="0.25">
      <c r="U1899" s="3"/>
    </row>
    <row r="1900" spans="21:21" x14ac:dyDescent="0.25">
      <c r="U1900" s="3"/>
    </row>
    <row r="1901" spans="21:21" x14ac:dyDescent="0.25">
      <c r="U1901" s="3"/>
    </row>
    <row r="1902" spans="21:21" x14ac:dyDescent="0.25">
      <c r="U1902" s="3"/>
    </row>
    <row r="1903" spans="21:21" x14ac:dyDescent="0.25">
      <c r="U1903" s="3"/>
    </row>
    <row r="1904" spans="21:21" x14ac:dyDescent="0.25">
      <c r="U1904" s="3"/>
    </row>
    <row r="1905" spans="21:21" x14ac:dyDescent="0.25">
      <c r="U1905" s="3"/>
    </row>
    <row r="1906" spans="21:21" x14ac:dyDescent="0.25">
      <c r="U1906" s="3"/>
    </row>
    <row r="1907" spans="21:21" x14ac:dyDescent="0.25">
      <c r="U1907" s="3"/>
    </row>
    <row r="1908" spans="21:21" x14ac:dyDescent="0.25">
      <c r="U1908" s="3"/>
    </row>
    <row r="1909" spans="21:21" x14ac:dyDescent="0.25">
      <c r="U1909" s="3"/>
    </row>
    <row r="1910" spans="21:21" x14ac:dyDescent="0.25">
      <c r="U1910" s="3"/>
    </row>
    <row r="1911" spans="21:21" x14ac:dyDescent="0.25">
      <c r="U1911" s="3"/>
    </row>
    <row r="1912" spans="21:21" x14ac:dyDescent="0.25">
      <c r="U1912" s="3"/>
    </row>
    <row r="1913" spans="21:21" x14ac:dyDescent="0.25">
      <c r="U1913" s="3"/>
    </row>
    <row r="1914" spans="21:21" x14ac:dyDescent="0.25">
      <c r="U1914" s="3"/>
    </row>
    <row r="1915" spans="21:21" x14ac:dyDescent="0.25">
      <c r="U1915" s="3"/>
    </row>
    <row r="1916" spans="21:21" x14ac:dyDescent="0.25">
      <c r="U1916" s="3"/>
    </row>
    <row r="1917" spans="21:21" x14ac:dyDescent="0.25">
      <c r="U1917" s="3"/>
    </row>
    <row r="1918" spans="21:21" x14ac:dyDescent="0.25">
      <c r="U1918" s="3"/>
    </row>
    <row r="1919" spans="21:21" x14ac:dyDescent="0.25">
      <c r="U1919" s="3"/>
    </row>
    <row r="1920" spans="21:21" x14ac:dyDescent="0.25">
      <c r="U1920" s="3"/>
    </row>
    <row r="1921" spans="21:21" x14ac:dyDescent="0.25">
      <c r="U1921" s="3"/>
    </row>
    <row r="1922" spans="21:21" x14ac:dyDescent="0.25">
      <c r="U1922" s="3"/>
    </row>
    <row r="1923" spans="21:21" x14ac:dyDescent="0.25">
      <c r="U1923" s="3"/>
    </row>
    <row r="1924" spans="21:21" x14ac:dyDescent="0.25">
      <c r="U1924" s="3"/>
    </row>
    <row r="1925" spans="21:21" x14ac:dyDescent="0.25">
      <c r="U1925" s="3"/>
    </row>
    <row r="1926" spans="21:21" x14ac:dyDescent="0.25">
      <c r="U1926" s="3"/>
    </row>
    <row r="1927" spans="21:21" x14ac:dyDescent="0.25">
      <c r="U1927" s="3"/>
    </row>
    <row r="1928" spans="21:21" x14ac:dyDescent="0.25">
      <c r="U1928" s="3"/>
    </row>
    <row r="1929" spans="21:21" x14ac:dyDescent="0.25">
      <c r="U1929" s="3"/>
    </row>
    <row r="1930" spans="21:21" x14ac:dyDescent="0.25">
      <c r="U1930" s="3"/>
    </row>
    <row r="1931" spans="21:21" x14ac:dyDescent="0.25">
      <c r="U1931" s="3"/>
    </row>
    <row r="1932" spans="21:21" x14ac:dyDescent="0.25">
      <c r="U1932" s="3"/>
    </row>
    <row r="1933" spans="21:21" x14ac:dyDescent="0.25">
      <c r="U1933" s="3"/>
    </row>
    <row r="1934" spans="21:21" x14ac:dyDescent="0.25">
      <c r="U1934" s="3"/>
    </row>
    <row r="1935" spans="21:21" x14ac:dyDescent="0.25">
      <c r="U1935" s="3"/>
    </row>
    <row r="1936" spans="21:21" x14ac:dyDescent="0.25">
      <c r="U1936" s="3"/>
    </row>
    <row r="1937" spans="21:21" x14ac:dyDescent="0.25">
      <c r="U1937" s="3"/>
    </row>
    <row r="1938" spans="21:21" x14ac:dyDescent="0.25">
      <c r="U1938" s="3"/>
    </row>
    <row r="1939" spans="21:21" x14ac:dyDescent="0.25">
      <c r="U1939" s="3"/>
    </row>
    <row r="1940" spans="21:21" x14ac:dyDescent="0.25">
      <c r="U1940" s="3"/>
    </row>
    <row r="1941" spans="21:21" x14ac:dyDescent="0.25">
      <c r="U1941" s="3"/>
    </row>
    <row r="1942" spans="21:21" x14ac:dyDescent="0.25">
      <c r="U1942" s="3"/>
    </row>
    <row r="1943" spans="21:21" x14ac:dyDescent="0.25">
      <c r="U1943" s="3"/>
    </row>
    <row r="1944" spans="21:21" x14ac:dyDescent="0.25">
      <c r="U1944" s="3"/>
    </row>
    <row r="1945" spans="21:21" x14ac:dyDescent="0.25">
      <c r="U1945" s="3"/>
    </row>
    <row r="1946" spans="21:21" x14ac:dyDescent="0.25">
      <c r="U1946" s="3"/>
    </row>
    <row r="1947" spans="21:21" x14ac:dyDescent="0.25">
      <c r="U1947" s="3"/>
    </row>
    <row r="1948" spans="21:21" x14ac:dyDescent="0.25">
      <c r="U1948" s="3"/>
    </row>
    <row r="1949" spans="21:21" x14ac:dyDescent="0.25">
      <c r="U1949" s="3"/>
    </row>
    <row r="1950" spans="21:21" x14ac:dyDescent="0.25">
      <c r="U1950" s="3"/>
    </row>
    <row r="1951" spans="21:21" x14ac:dyDescent="0.25">
      <c r="U1951" s="3"/>
    </row>
    <row r="1952" spans="21:21" x14ac:dyDescent="0.25">
      <c r="U1952" s="3"/>
    </row>
    <row r="1953" spans="21:21" x14ac:dyDescent="0.25">
      <c r="U1953" s="3"/>
    </row>
    <row r="1954" spans="21:21" x14ac:dyDescent="0.25">
      <c r="U1954" s="3"/>
    </row>
    <row r="1955" spans="21:21" x14ac:dyDescent="0.25">
      <c r="U1955" s="3"/>
    </row>
    <row r="1956" spans="21:21" x14ac:dyDescent="0.25">
      <c r="U1956" s="3"/>
    </row>
    <row r="1957" spans="21:21" x14ac:dyDescent="0.25">
      <c r="U1957" s="3"/>
    </row>
    <row r="1958" spans="21:21" x14ac:dyDescent="0.25">
      <c r="U1958" s="3"/>
    </row>
    <row r="1959" spans="21:21" x14ac:dyDescent="0.25">
      <c r="U1959" s="3"/>
    </row>
    <row r="1960" spans="21:21" x14ac:dyDescent="0.25">
      <c r="U1960" s="3"/>
    </row>
    <row r="1961" spans="21:21" x14ac:dyDescent="0.25">
      <c r="U1961" s="3"/>
    </row>
    <row r="1962" spans="21:21" x14ac:dyDescent="0.25">
      <c r="U1962" s="3"/>
    </row>
    <row r="1963" spans="21:21" x14ac:dyDescent="0.25">
      <c r="U1963" s="3"/>
    </row>
    <row r="1964" spans="21:21" x14ac:dyDescent="0.25">
      <c r="U1964" s="3"/>
    </row>
    <row r="1965" spans="21:21" x14ac:dyDescent="0.25">
      <c r="U1965" s="3"/>
    </row>
    <row r="1966" spans="21:21" x14ac:dyDescent="0.25">
      <c r="U1966" s="3"/>
    </row>
    <row r="1967" spans="21:21" x14ac:dyDescent="0.25">
      <c r="U1967" s="3"/>
    </row>
    <row r="1968" spans="21:21" x14ac:dyDescent="0.25">
      <c r="U1968" s="3"/>
    </row>
    <row r="1969" spans="21:21" x14ac:dyDescent="0.25">
      <c r="U1969" s="3"/>
    </row>
    <row r="1970" spans="21:21" x14ac:dyDescent="0.25">
      <c r="U1970" s="3"/>
    </row>
    <row r="1971" spans="21:21" x14ac:dyDescent="0.25">
      <c r="U1971" s="3"/>
    </row>
    <row r="1972" spans="21:21" x14ac:dyDescent="0.25">
      <c r="U1972" s="3"/>
    </row>
    <row r="1973" spans="21:21" x14ac:dyDescent="0.25">
      <c r="U1973" s="3"/>
    </row>
    <row r="1974" spans="21:21" x14ac:dyDescent="0.25">
      <c r="U1974" s="3"/>
    </row>
    <row r="1975" spans="21:21" x14ac:dyDescent="0.25">
      <c r="U1975" s="3"/>
    </row>
    <row r="1976" spans="21:21" x14ac:dyDescent="0.25">
      <c r="U1976" s="3"/>
    </row>
    <row r="1977" spans="21:21" x14ac:dyDescent="0.25">
      <c r="U1977" s="3"/>
    </row>
    <row r="1978" spans="21:21" x14ac:dyDescent="0.25">
      <c r="U1978" s="3"/>
    </row>
    <row r="1979" spans="21:21" x14ac:dyDescent="0.25">
      <c r="U1979" s="3"/>
    </row>
    <row r="1980" spans="21:21" x14ac:dyDescent="0.25">
      <c r="U1980" s="3"/>
    </row>
    <row r="1981" spans="21:21" x14ac:dyDescent="0.25">
      <c r="U1981" s="3"/>
    </row>
    <row r="1982" spans="21:21" x14ac:dyDescent="0.25">
      <c r="U1982" s="3"/>
    </row>
    <row r="1983" spans="21:21" x14ac:dyDescent="0.25">
      <c r="U1983" s="3"/>
    </row>
    <row r="1984" spans="21:21" x14ac:dyDescent="0.25">
      <c r="U1984" s="3"/>
    </row>
    <row r="1985" spans="21:21" x14ac:dyDescent="0.25">
      <c r="U1985" s="3"/>
    </row>
    <row r="1986" spans="21:21" x14ac:dyDescent="0.25">
      <c r="U1986" s="3"/>
    </row>
    <row r="1987" spans="21:21" x14ac:dyDescent="0.25">
      <c r="U1987" s="3"/>
    </row>
    <row r="1988" spans="21:21" x14ac:dyDescent="0.25">
      <c r="U1988" s="3"/>
    </row>
    <row r="1989" spans="21:21" x14ac:dyDescent="0.25">
      <c r="U1989" s="3"/>
    </row>
    <row r="1990" spans="21:21" x14ac:dyDescent="0.25">
      <c r="U1990" s="3"/>
    </row>
    <row r="1991" spans="21:21" x14ac:dyDescent="0.25">
      <c r="U1991" s="3"/>
    </row>
    <row r="1992" spans="21:21" x14ac:dyDescent="0.25">
      <c r="U1992" s="3"/>
    </row>
    <row r="1993" spans="21:21" x14ac:dyDescent="0.25">
      <c r="U1993" s="3"/>
    </row>
    <row r="1994" spans="21:21" x14ac:dyDescent="0.25">
      <c r="U1994" s="3"/>
    </row>
    <row r="1995" spans="21:21" x14ac:dyDescent="0.25">
      <c r="U1995" s="3"/>
    </row>
    <row r="1996" spans="21:21" x14ac:dyDescent="0.25">
      <c r="U1996" s="3"/>
    </row>
    <row r="1997" spans="21:21" x14ac:dyDescent="0.25">
      <c r="U1997" s="3"/>
    </row>
    <row r="1998" spans="21:21" x14ac:dyDescent="0.25">
      <c r="U1998" s="3"/>
    </row>
    <row r="1999" spans="21:21" x14ac:dyDescent="0.25">
      <c r="U1999" s="3"/>
    </row>
    <row r="2000" spans="21:21" x14ac:dyDescent="0.25">
      <c r="U2000" s="3"/>
    </row>
    <row r="2001" spans="21:21" x14ac:dyDescent="0.25">
      <c r="U2001" s="3"/>
    </row>
    <row r="2002" spans="21:21" x14ac:dyDescent="0.25">
      <c r="U2002" s="3"/>
    </row>
    <row r="2003" spans="21:21" x14ac:dyDescent="0.25">
      <c r="U2003" s="3"/>
    </row>
    <row r="2004" spans="21:21" x14ac:dyDescent="0.25">
      <c r="U2004" s="3"/>
    </row>
    <row r="2005" spans="21:21" x14ac:dyDescent="0.25">
      <c r="U2005" s="3"/>
    </row>
    <row r="2006" spans="21:21" x14ac:dyDescent="0.25">
      <c r="U2006" s="3"/>
    </row>
    <row r="2007" spans="21:21" x14ac:dyDescent="0.25">
      <c r="U2007" s="3"/>
    </row>
    <row r="2008" spans="21:21" x14ac:dyDescent="0.25">
      <c r="U2008" s="3"/>
    </row>
    <row r="2009" spans="21:21" x14ac:dyDescent="0.25">
      <c r="U2009" s="3"/>
    </row>
    <row r="2010" spans="21:21" x14ac:dyDescent="0.25">
      <c r="U2010" s="3"/>
    </row>
    <row r="2011" spans="21:21" x14ac:dyDescent="0.25">
      <c r="U2011" s="3"/>
    </row>
    <row r="2012" spans="21:21" x14ac:dyDescent="0.25">
      <c r="U2012" s="3"/>
    </row>
    <row r="2013" spans="21:21" x14ac:dyDescent="0.25">
      <c r="U2013" s="3"/>
    </row>
    <row r="2014" spans="21:21" x14ac:dyDescent="0.25">
      <c r="U2014" s="3"/>
    </row>
    <row r="2015" spans="21:21" x14ac:dyDescent="0.25">
      <c r="U2015" s="3"/>
    </row>
    <row r="2016" spans="21:21" x14ac:dyDescent="0.25">
      <c r="U2016" s="3"/>
    </row>
    <row r="2017" spans="21:21" x14ac:dyDescent="0.25">
      <c r="U2017" s="3"/>
    </row>
    <row r="2018" spans="21:21" x14ac:dyDescent="0.25">
      <c r="U2018" s="3"/>
    </row>
    <row r="2019" spans="21:21" x14ac:dyDescent="0.25">
      <c r="U2019" s="3"/>
    </row>
    <row r="2020" spans="21:21" x14ac:dyDescent="0.25">
      <c r="U2020" s="3"/>
    </row>
    <row r="2021" spans="21:21" x14ac:dyDescent="0.25">
      <c r="U2021" s="3"/>
    </row>
    <row r="2022" spans="21:21" x14ac:dyDescent="0.25">
      <c r="U2022" s="3"/>
    </row>
    <row r="2023" spans="21:21" x14ac:dyDescent="0.25">
      <c r="U2023" s="3"/>
    </row>
    <row r="2024" spans="21:21" x14ac:dyDescent="0.25">
      <c r="U2024" s="3"/>
    </row>
    <row r="2025" spans="21:21" x14ac:dyDescent="0.25">
      <c r="U2025" s="3"/>
    </row>
    <row r="2026" spans="21:21" x14ac:dyDescent="0.25">
      <c r="U2026" s="3"/>
    </row>
    <row r="2027" spans="21:21" x14ac:dyDescent="0.25">
      <c r="U2027" s="3"/>
    </row>
    <row r="2028" spans="21:21" x14ac:dyDescent="0.25">
      <c r="U2028" s="3"/>
    </row>
    <row r="2029" spans="21:21" x14ac:dyDescent="0.25">
      <c r="U2029" s="3"/>
    </row>
    <row r="2030" spans="21:21" x14ac:dyDescent="0.25">
      <c r="U2030" s="3"/>
    </row>
    <row r="2031" spans="21:21" x14ac:dyDescent="0.25">
      <c r="U2031" s="3"/>
    </row>
    <row r="2032" spans="21:21" x14ac:dyDescent="0.25">
      <c r="U2032" s="3"/>
    </row>
    <row r="2033" spans="21:21" x14ac:dyDescent="0.25">
      <c r="U2033" s="3"/>
    </row>
    <row r="2034" spans="21:21" x14ac:dyDescent="0.25">
      <c r="U2034" s="3"/>
    </row>
    <row r="2035" spans="21:21" x14ac:dyDescent="0.25">
      <c r="U2035" s="3"/>
    </row>
    <row r="2036" spans="21:21" x14ac:dyDescent="0.25">
      <c r="U2036" s="3"/>
    </row>
    <row r="2037" spans="21:21" x14ac:dyDescent="0.25">
      <c r="U2037" s="3"/>
    </row>
    <row r="2038" spans="21:21" x14ac:dyDescent="0.25">
      <c r="U2038" s="3"/>
    </row>
    <row r="2039" spans="21:21" x14ac:dyDescent="0.25">
      <c r="U2039" s="3"/>
    </row>
    <row r="2040" spans="21:21" x14ac:dyDescent="0.25">
      <c r="U2040" s="3"/>
    </row>
    <row r="2041" spans="21:21" x14ac:dyDescent="0.25">
      <c r="U2041" s="3"/>
    </row>
    <row r="2042" spans="21:21" x14ac:dyDescent="0.25">
      <c r="U2042" s="3"/>
    </row>
    <row r="2043" spans="21:21" x14ac:dyDescent="0.25">
      <c r="U2043" s="3"/>
    </row>
    <row r="2044" spans="21:21" x14ac:dyDescent="0.25">
      <c r="U2044" s="3"/>
    </row>
    <row r="2045" spans="21:21" x14ac:dyDescent="0.25">
      <c r="U2045" s="3"/>
    </row>
    <row r="2046" spans="21:21" x14ac:dyDescent="0.25">
      <c r="U2046" s="3"/>
    </row>
    <row r="2047" spans="21:21" x14ac:dyDescent="0.25">
      <c r="U2047" s="3"/>
    </row>
    <row r="2048" spans="21:21" x14ac:dyDescent="0.25">
      <c r="U2048" s="3"/>
    </row>
    <row r="2049" spans="21:21" x14ac:dyDescent="0.25">
      <c r="U2049" s="3"/>
    </row>
    <row r="2050" spans="21:21" x14ac:dyDescent="0.25">
      <c r="U2050" s="3"/>
    </row>
    <row r="2051" spans="21:21" x14ac:dyDescent="0.25">
      <c r="U2051" s="3"/>
    </row>
    <row r="2052" spans="21:21" x14ac:dyDescent="0.25">
      <c r="U2052" s="3"/>
    </row>
    <row r="2053" spans="21:21" x14ac:dyDescent="0.25">
      <c r="U2053" s="3"/>
    </row>
    <row r="2054" spans="21:21" x14ac:dyDescent="0.25">
      <c r="U2054" s="3"/>
    </row>
    <row r="2055" spans="21:21" x14ac:dyDescent="0.25">
      <c r="U2055" s="3"/>
    </row>
    <row r="2056" spans="21:21" x14ac:dyDescent="0.25">
      <c r="U2056" s="3"/>
    </row>
    <row r="2057" spans="21:21" x14ac:dyDescent="0.25">
      <c r="U2057" s="3"/>
    </row>
    <row r="2058" spans="21:21" x14ac:dyDescent="0.25">
      <c r="U2058" s="3"/>
    </row>
    <row r="2059" spans="21:21" x14ac:dyDescent="0.25">
      <c r="U2059" s="3"/>
    </row>
    <row r="2060" spans="21:21" x14ac:dyDescent="0.25">
      <c r="U2060" s="3"/>
    </row>
    <row r="2061" spans="21:21" x14ac:dyDescent="0.25">
      <c r="U2061" s="3"/>
    </row>
    <row r="2062" spans="21:21" x14ac:dyDescent="0.25">
      <c r="U2062" s="3"/>
    </row>
    <row r="2063" spans="21:21" x14ac:dyDescent="0.25">
      <c r="U2063" s="3"/>
    </row>
    <row r="2064" spans="21:21" x14ac:dyDescent="0.25">
      <c r="U2064" s="3"/>
    </row>
    <row r="2065" spans="21:21" x14ac:dyDescent="0.25">
      <c r="U2065" s="3"/>
    </row>
    <row r="2066" spans="21:21" x14ac:dyDescent="0.25">
      <c r="U2066" s="3"/>
    </row>
    <row r="2067" spans="21:21" x14ac:dyDescent="0.25">
      <c r="U2067" s="3"/>
    </row>
    <row r="2068" spans="21:21" x14ac:dyDescent="0.25">
      <c r="U2068" s="3"/>
    </row>
    <row r="2069" spans="21:21" x14ac:dyDescent="0.25">
      <c r="U2069" s="3"/>
    </row>
    <row r="2070" spans="21:21" x14ac:dyDescent="0.25">
      <c r="U2070" s="3"/>
    </row>
    <row r="2071" spans="21:21" x14ac:dyDescent="0.25">
      <c r="U2071" s="3"/>
    </row>
    <row r="2072" spans="21:21" x14ac:dyDescent="0.25">
      <c r="U2072" s="3"/>
    </row>
    <row r="2073" spans="21:21" x14ac:dyDescent="0.25">
      <c r="U2073" s="3"/>
    </row>
    <row r="2074" spans="21:21" x14ac:dyDescent="0.25">
      <c r="U2074" s="3"/>
    </row>
    <row r="2075" spans="21:21" x14ac:dyDescent="0.25">
      <c r="U2075" s="3"/>
    </row>
    <row r="2076" spans="21:21" x14ac:dyDescent="0.25">
      <c r="U2076" s="3"/>
    </row>
    <row r="2077" spans="21:21" x14ac:dyDescent="0.25">
      <c r="U2077" s="3"/>
    </row>
    <row r="2078" spans="21:21" x14ac:dyDescent="0.25">
      <c r="U2078" s="3"/>
    </row>
    <row r="2079" spans="21:21" x14ac:dyDescent="0.25">
      <c r="U2079" s="3"/>
    </row>
    <row r="2080" spans="21:21" x14ac:dyDescent="0.25">
      <c r="U2080" s="3"/>
    </row>
    <row r="2081" spans="21:21" x14ac:dyDescent="0.25">
      <c r="U2081" s="3"/>
    </row>
    <row r="2082" spans="21:21" x14ac:dyDescent="0.25">
      <c r="U2082" s="3"/>
    </row>
    <row r="2083" spans="21:21" x14ac:dyDescent="0.25">
      <c r="U2083" s="3"/>
    </row>
    <row r="2084" spans="21:21" x14ac:dyDescent="0.25">
      <c r="U2084" s="3"/>
    </row>
    <row r="2085" spans="21:21" x14ac:dyDescent="0.25">
      <c r="U2085" s="3"/>
    </row>
    <row r="2086" spans="21:21" x14ac:dyDescent="0.25">
      <c r="U2086" s="3"/>
    </row>
    <row r="2087" spans="21:21" x14ac:dyDescent="0.25">
      <c r="U2087" s="3"/>
    </row>
    <row r="2088" spans="21:21" x14ac:dyDescent="0.25">
      <c r="U2088" s="3"/>
    </row>
    <row r="2089" spans="21:21" x14ac:dyDescent="0.25">
      <c r="U2089" s="3"/>
    </row>
    <row r="2090" spans="21:21" x14ac:dyDescent="0.25">
      <c r="U2090" s="3"/>
    </row>
    <row r="2091" spans="21:21" x14ac:dyDescent="0.25">
      <c r="U2091" s="3"/>
    </row>
    <row r="2092" spans="21:21" x14ac:dyDescent="0.25">
      <c r="U2092" s="3"/>
    </row>
    <row r="2093" spans="21:21" x14ac:dyDescent="0.25">
      <c r="U2093" s="3"/>
    </row>
    <row r="2094" spans="21:21" x14ac:dyDescent="0.25">
      <c r="U2094" s="3"/>
    </row>
    <row r="2095" spans="21:21" x14ac:dyDescent="0.25">
      <c r="U2095" s="3"/>
    </row>
    <row r="2096" spans="21:21" x14ac:dyDescent="0.25">
      <c r="U2096" s="3"/>
    </row>
    <row r="2097" spans="21:21" x14ac:dyDescent="0.25">
      <c r="U2097" s="3"/>
    </row>
    <row r="2098" spans="21:21" x14ac:dyDescent="0.25">
      <c r="U2098" s="3"/>
    </row>
    <row r="2099" spans="21:21" x14ac:dyDescent="0.25">
      <c r="U2099" s="3"/>
    </row>
    <row r="2100" spans="21:21" x14ac:dyDescent="0.25">
      <c r="U2100" s="3"/>
    </row>
    <row r="2101" spans="21:21" x14ac:dyDescent="0.25">
      <c r="U2101" s="3"/>
    </row>
    <row r="2102" spans="21:21" x14ac:dyDescent="0.25">
      <c r="U2102" s="3"/>
    </row>
    <row r="2103" spans="21:21" x14ac:dyDescent="0.25">
      <c r="U2103" s="3"/>
    </row>
    <row r="2104" spans="21:21" x14ac:dyDescent="0.25">
      <c r="U2104" s="3"/>
    </row>
    <row r="2105" spans="21:21" x14ac:dyDescent="0.25">
      <c r="U2105" s="3"/>
    </row>
    <row r="2106" spans="21:21" x14ac:dyDescent="0.25">
      <c r="U2106" s="3"/>
    </row>
    <row r="2107" spans="21:21" x14ac:dyDescent="0.25">
      <c r="U2107" s="3"/>
    </row>
    <row r="2108" spans="21:21" x14ac:dyDescent="0.25">
      <c r="U2108" s="3"/>
    </row>
    <row r="2109" spans="21:21" x14ac:dyDescent="0.25">
      <c r="U2109" s="3"/>
    </row>
    <row r="2110" spans="21:21" x14ac:dyDescent="0.25">
      <c r="U2110" s="3"/>
    </row>
    <row r="2111" spans="21:21" x14ac:dyDescent="0.25">
      <c r="U2111" s="3"/>
    </row>
    <row r="2112" spans="21:21" x14ac:dyDescent="0.25">
      <c r="U2112" s="3"/>
    </row>
    <row r="2113" spans="21:21" x14ac:dyDescent="0.25">
      <c r="U2113" s="3"/>
    </row>
    <row r="2114" spans="21:21" x14ac:dyDescent="0.25">
      <c r="U2114" s="3"/>
    </row>
    <row r="2115" spans="21:21" x14ac:dyDescent="0.25">
      <c r="U2115" s="3"/>
    </row>
    <row r="2116" spans="21:21" x14ac:dyDescent="0.25">
      <c r="U2116" s="3"/>
    </row>
    <row r="2117" spans="21:21" x14ac:dyDescent="0.25">
      <c r="U2117" s="3"/>
    </row>
    <row r="2118" spans="21:21" x14ac:dyDescent="0.25">
      <c r="U2118" s="3"/>
    </row>
    <row r="2119" spans="21:21" x14ac:dyDescent="0.25">
      <c r="U2119" s="3"/>
    </row>
    <row r="2120" spans="21:21" x14ac:dyDescent="0.25">
      <c r="U2120" s="3"/>
    </row>
    <row r="2121" spans="21:21" x14ac:dyDescent="0.25">
      <c r="U2121" s="3"/>
    </row>
    <row r="2122" spans="21:21" x14ac:dyDescent="0.25">
      <c r="U2122" s="3"/>
    </row>
    <row r="2123" spans="21:21" x14ac:dyDescent="0.25">
      <c r="U2123" s="3"/>
    </row>
    <row r="2124" spans="21:21" x14ac:dyDescent="0.25">
      <c r="U2124" s="3"/>
    </row>
    <row r="2125" spans="21:21" x14ac:dyDescent="0.25">
      <c r="U2125" s="3"/>
    </row>
    <row r="2126" spans="21:21" x14ac:dyDescent="0.25">
      <c r="U2126" s="3"/>
    </row>
    <row r="2127" spans="21:21" x14ac:dyDescent="0.25">
      <c r="U2127" s="3"/>
    </row>
    <row r="2128" spans="21:21" x14ac:dyDescent="0.25">
      <c r="U2128" s="3"/>
    </row>
    <row r="2129" spans="21:21" x14ac:dyDescent="0.25">
      <c r="U2129" s="3"/>
    </row>
    <row r="2130" spans="21:21" x14ac:dyDescent="0.25">
      <c r="U2130" s="3"/>
    </row>
    <row r="2131" spans="21:21" x14ac:dyDescent="0.25">
      <c r="U2131" s="3"/>
    </row>
    <row r="2132" spans="21:21" x14ac:dyDescent="0.25">
      <c r="U2132" s="3"/>
    </row>
    <row r="2133" spans="21:21" x14ac:dyDescent="0.25">
      <c r="U2133" s="3"/>
    </row>
    <row r="2134" spans="21:21" x14ac:dyDescent="0.25">
      <c r="U2134" s="3"/>
    </row>
    <row r="2135" spans="21:21" x14ac:dyDescent="0.25">
      <c r="U2135" s="3"/>
    </row>
    <row r="2136" spans="21:21" x14ac:dyDescent="0.25">
      <c r="U2136" s="3"/>
    </row>
    <row r="2137" spans="21:21" x14ac:dyDescent="0.25">
      <c r="U2137" s="3"/>
    </row>
    <row r="2138" spans="21:21" x14ac:dyDescent="0.25">
      <c r="U2138" s="3"/>
    </row>
    <row r="2139" spans="21:21" x14ac:dyDescent="0.25">
      <c r="U2139" s="3"/>
    </row>
    <row r="2140" spans="21:21" x14ac:dyDescent="0.25">
      <c r="U2140" s="3"/>
    </row>
    <row r="2141" spans="21:21" x14ac:dyDescent="0.25">
      <c r="U2141" s="3"/>
    </row>
    <row r="2142" spans="21:21" x14ac:dyDescent="0.25">
      <c r="U2142" s="3"/>
    </row>
    <row r="2143" spans="21:21" x14ac:dyDescent="0.25">
      <c r="U2143" s="3"/>
    </row>
    <row r="2144" spans="21:21" x14ac:dyDescent="0.25">
      <c r="U2144" s="3"/>
    </row>
    <row r="2145" spans="21:21" x14ac:dyDescent="0.25">
      <c r="U2145" s="3"/>
    </row>
    <row r="2146" spans="21:21" x14ac:dyDescent="0.25">
      <c r="U2146" s="3"/>
    </row>
    <row r="2147" spans="21:21" x14ac:dyDescent="0.25">
      <c r="U2147" s="3"/>
    </row>
    <row r="2148" spans="21:21" x14ac:dyDescent="0.25">
      <c r="U2148" s="3"/>
    </row>
    <row r="2149" spans="21:21" x14ac:dyDescent="0.25">
      <c r="U2149" s="3"/>
    </row>
    <row r="2150" spans="21:21" x14ac:dyDescent="0.25">
      <c r="U2150" s="3"/>
    </row>
    <row r="2151" spans="21:21" x14ac:dyDescent="0.25">
      <c r="U2151" s="3"/>
    </row>
    <row r="2152" spans="21:21" x14ac:dyDescent="0.25">
      <c r="U2152" s="3"/>
    </row>
    <row r="2153" spans="21:21" x14ac:dyDescent="0.25">
      <c r="U2153" s="3"/>
    </row>
    <row r="2154" spans="21:21" x14ac:dyDescent="0.25">
      <c r="U2154" s="3"/>
    </row>
    <row r="2155" spans="21:21" x14ac:dyDescent="0.25">
      <c r="U2155" s="3"/>
    </row>
    <row r="2156" spans="21:21" x14ac:dyDescent="0.25">
      <c r="U2156" s="3"/>
    </row>
    <row r="2157" spans="21:21" x14ac:dyDescent="0.25">
      <c r="U2157" s="3"/>
    </row>
    <row r="2158" spans="21:21" x14ac:dyDescent="0.25">
      <c r="U2158" s="3"/>
    </row>
    <row r="2159" spans="21:21" x14ac:dyDescent="0.25">
      <c r="U2159" s="3"/>
    </row>
    <row r="2160" spans="21:21" x14ac:dyDescent="0.25">
      <c r="U2160" s="3"/>
    </row>
    <row r="2161" spans="21:21" x14ac:dyDescent="0.25">
      <c r="U2161" s="3"/>
    </row>
    <row r="2162" spans="21:21" x14ac:dyDescent="0.25">
      <c r="U2162" s="3"/>
    </row>
    <row r="2163" spans="21:21" x14ac:dyDescent="0.25">
      <c r="U2163" s="3"/>
    </row>
    <row r="2164" spans="21:21" x14ac:dyDescent="0.25">
      <c r="U2164" s="3"/>
    </row>
    <row r="2165" spans="21:21" x14ac:dyDescent="0.25">
      <c r="U2165" s="3"/>
    </row>
    <row r="2166" spans="21:21" x14ac:dyDescent="0.25">
      <c r="U2166" s="3"/>
    </row>
    <row r="2167" spans="21:21" x14ac:dyDescent="0.25">
      <c r="U2167" s="3"/>
    </row>
    <row r="2168" spans="21:21" x14ac:dyDescent="0.25">
      <c r="U2168" s="3"/>
    </row>
    <row r="2169" spans="21:21" x14ac:dyDescent="0.25">
      <c r="U2169" s="3"/>
    </row>
    <row r="2170" spans="21:21" x14ac:dyDescent="0.25">
      <c r="U2170" s="3"/>
    </row>
    <row r="2171" spans="21:21" x14ac:dyDescent="0.25">
      <c r="U2171" s="3"/>
    </row>
    <row r="2172" spans="21:21" x14ac:dyDescent="0.25">
      <c r="U2172" s="3"/>
    </row>
    <row r="2173" spans="21:21" x14ac:dyDescent="0.25">
      <c r="U2173" s="3"/>
    </row>
    <row r="2174" spans="21:21" x14ac:dyDescent="0.25">
      <c r="U2174" s="3"/>
    </row>
    <row r="2175" spans="21:21" x14ac:dyDescent="0.25">
      <c r="U2175" s="3"/>
    </row>
    <row r="2176" spans="21:21" x14ac:dyDescent="0.25">
      <c r="U2176" s="3"/>
    </row>
    <row r="2177" spans="21:21" x14ac:dyDescent="0.25">
      <c r="U2177" s="3"/>
    </row>
    <row r="2178" spans="21:21" x14ac:dyDescent="0.25">
      <c r="U2178" s="3"/>
    </row>
    <row r="2179" spans="21:21" x14ac:dyDescent="0.25">
      <c r="U2179" s="3"/>
    </row>
    <row r="2180" spans="21:21" x14ac:dyDescent="0.25">
      <c r="U2180" s="3"/>
    </row>
    <row r="2181" spans="21:21" x14ac:dyDescent="0.25">
      <c r="U2181" s="3"/>
    </row>
    <row r="2182" spans="21:21" x14ac:dyDescent="0.25">
      <c r="U2182" s="3"/>
    </row>
    <row r="2183" spans="21:21" x14ac:dyDescent="0.25">
      <c r="U2183" s="3"/>
    </row>
    <row r="2184" spans="21:21" x14ac:dyDescent="0.25">
      <c r="U2184" s="3"/>
    </row>
    <row r="2185" spans="21:21" x14ac:dyDescent="0.25">
      <c r="U2185" s="3"/>
    </row>
    <row r="2186" spans="21:21" x14ac:dyDescent="0.25">
      <c r="U2186" s="3"/>
    </row>
    <row r="2187" spans="21:21" x14ac:dyDescent="0.25">
      <c r="U2187" s="3"/>
    </row>
    <row r="2188" spans="21:21" x14ac:dyDescent="0.25">
      <c r="U2188" s="3"/>
    </row>
    <row r="2189" spans="21:21" x14ac:dyDescent="0.25">
      <c r="U2189" s="3"/>
    </row>
    <row r="2190" spans="21:21" x14ac:dyDescent="0.25">
      <c r="U2190" s="3"/>
    </row>
    <row r="2191" spans="21:21" x14ac:dyDescent="0.25">
      <c r="U2191" s="3"/>
    </row>
    <row r="2192" spans="21:21" x14ac:dyDescent="0.25">
      <c r="U2192" s="3"/>
    </row>
    <row r="2193" spans="21:21" x14ac:dyDescent="0.25">
      <c r="U2193" s="3"/>
    </row>
    <row r="2194" spans="21:21" x14ac:dyDescent="0.25">
      <c r="U2194" s="3"/>
    </row>
    <row r="2195" spans="21:21" x14ac:dyDescent="0.25">
      <c r="U2195" s="3"/>
    </row>
    <row r="2196" spans="21:21" x14ac:dyDescent="0.25">
      <c r="U2196" s="3"/>
    </row>
    <row r="2197" spans="21:21" x14ac:dyDescent="0.25">
      <c r="U2197" s="3"/>
    </row>
    <row r="2198" spans="21:21" x14ac:dyDescent="0.25">
      <c r="U2198" s="3"/>
    </row>
    <row r="2199" spans="21:21" x14ac:dyDescent="0.25">
      <c r="U2199" s="3"/>
    </row>
    <row r="2200" spans="21:21" x14ac:dyDescent="0.25">
      <c r="U2200" s="3"/>
    </row>
    <row r="2201" spans="21:21" x14ac:dyDescent="0.25">
      <c r="U2201" s="3"/>
    </row>
    <row r="2202" spans="21:21" x14ac:dyDescent="0.25">
      <c r="U2202" s="3"/>
    </row>
    <row r="2203" spans="21:21" x14ac:dyDescent="0.25">
      <c r="U2203" s="3"/>
    </row>
    <row r="2204" spans="21:21" x14ac:dyDescent="0.25">
      <c r="U2204" s="3"/>
    </row>
    <row r="2205" spans="21:21" x14ac:dyDescent="0.25">
      <c r="U2205" s="3"/>
    </row>
    <row r="2206" spans="21:21" x14ac:dyDescent="0.25">
      <c r="U2206" s="3"/>
    </row>
    <row r="2207" spans="21:21" x14ac:dyDescent="0.25">
      <c r="U2207" s="3"/>
    </row>
    <row r="2208" spans="21:21" x14ac:dyDescent="0.25">
      <c r="U2208" s="3"/>
    </row>
    <row r="2209" spans="21:21" x14ac:dyDescent="0.25">
      <c r="U2209" s="3"/>
    </row>
    <row r="2210" spans="21:21" x14ac:dyDescent="0.25">
      <c r="U2210" s="3"/>
    </row>
    <row r="2211" spans="21:21" x14ac:dyDescent="0.25">
      <c r="U2211" s="3"/>
    </row>
    <row r="2212" spans="21:21" x14ac:dyDescent="0.25">
      <c r="U2212" s="3"/>
    </row>
    <row r="2213" spans="21:21" x14ac:dyDescent="0.25">
      <c r="U2213" s="3"/>
    </row>
    <row r="2214" spans="21:21" x14ac:dyDescent="0.25">
      <c r="U2214" s="3"/>
    </row>
    <row r="2215" spans="21:21" x14ac:dyDescent="0.25">
      <c r="U2215" s="3"/>
    </row>
    <row r="2216" spans="21:21" x14ac:dyDescent="0.25">
      <c r="U2216" s="3"/>
    </row>
    <row r="2217" spans="21:21" x14ac:dyDescent="0.25">
      <c r="U2217" s="3"/>
    </row>
    <row r="2218" spans="21:21" x14ac:dyDescent="0.25">
      <c r="U2218" s="3"/>
    </row>
    <row r="2219" spans="21:21" x14ac:dyDescent="0.25">
      <c r="U2219" s="3"/>
    </row>
    <row r="2220" spans="21:21" x14ac:dyDescent="0.25">
      <c r="U2220" s="3"/>
    </row>
    <row r="2221" spans="21:21" x14ac:dyDescent="0.25">
      <c r="U2221" s="3"/>
    </row>
    <row r="2222" spans="21:21" x14ac:dyDescent="0.25">
      <c r="U2222" s="3"/>
    </row>
    <row r="2223" spans="21:21" x14ac:dyDescent="0.25">
      <c r="U2223" s="3"/>
    </row>
    <row r="2224" spans="21:21" x14ac:dyDescent="0.25">
      <c r="U2224" s="3"/>
    </row>
    <row r="2225" spans="21:21" x14ac:dyDescent="0.25">
      <c r="U2225" s="3"/>
    </row>
    <row r="2226" spans="21:21" x14ac:dyDescent="0.25">
      <c r="U2226" s="3"/>
    </row>
    <row r="2227" spans="21:21" x14ac:dyDescent="0.25">
      <c r="U2227" s="3"/>
    </row>
    <row r="2228" spans="21:21" x14ac:dyDescent="0.25">
      <c r="U2228" s="3"/>
    </row>
    <row r="2229" spans="21:21" x14ac:dyDescent="0.25">
      <c r="U2229" s="3"/>
    </row>
    <row r="2230" spans="21:21" x14ac:dyDescent="0.25">
      <c r="U2230" s="3"/>
    </row>
    <row r="2231" spans="21:21" x14ac:dyDescent="0.25">
      <c r="U2231" s="3"/>
    </row>
    <row r="2232" spans="21:21" x14ac:dyDescent="0.25">
      <c r="U2232" s="3"/>
    </row>
    <row r="2233" spans="21:21" x14ac:dyDescent="0.25">
      <c r="U2233" s="3"/>
    </row>
    <row r="2234" spans="21:21" x14ac:dyDescent="0.25">
      <c r="U2234" s="3"/>
    </row>
    <row r="2235" spans="21:21" x14ac:dyDescent="0.25">
      <c r="U2235" s="3"/>
    </row>
    <row r="2236" spans="21:21" x14ac:dyDescent="0.25">
      <c r="U2236" s="3"/>
    </row>
    <row r="2237" spans="21:21" x14ac:dyDescent="0.25">
      <c r="U2237" s="3"/>
    </row>
    <row r="2238" spans="21:21" x14ac:dyDescent="0.25">
      <c r="U2238" s="3"/>
    </row>
    <row r="2239" spans="21:21" x14ac:dyDescent="0.25">
      <c r="U2239" s="3"/>
    </row>
    <row r="2240" spans="21:21" x14ac:dyDescent="0.25">
      <c r="U2240" s="3"/>
    </row>
    <row r="2241" spans="21:21" x14ac:dyDescent="0.25">
      <c r="U2241" s="3"/>
    </row>
    <row r="2242" spans="21:21" x14ac:dyDescent="0.25">
      <c r="U2242" s="3"/>
    </row>
    <row r="2243" spans="21:21" x14ac:dyDescent="0.25">
      <c r="U2243" s="3"/>
    </row>
    <row r="2244" spans="21:21" x14ac:dyDescent="0.25">
      <c r="U2244" s="3"/>
    </row>
    <row r="2245" spans="21:21" x14ac:dyDescent="0.25">
      <c r="U2245" s="3"/>
    </row>
    <row r="2246" spans="21:21" x14ac:dyDescent="0.25">
      <c r="U2246" s="3"/>
    </row>
    <row r="2247" spans="21:21" x14ac:dyDescent="0.25">
      <c r="U2247" s="3"/>
    </row>
    <row r="2248" spans="21:21" x14ac:dyDescent="0.25">
      <c r="U2248" s="3"/>
    </row>
    <row r="2249" spans="21:21" x14ac:dyDescent="0.25">
      <c r="U2249" s="3"/>
    </row>
    <row r="2250" spans="21:21" x14ac:dyDescent="0.25">
      <c r="U2250" s="3"/>
    </row>
    <row r="2251" spans="21:21" x14ac:dyDescent="0.25">
      <c r="U2251" s="3"/>
    </row>
    <row r="2252" spans="21:21" x14ac:dyDescent="0.25">
      <c r="U2252" s="3"/>
    </row>
    <row r="2253" spans="21:21" x14ac:dyDescent="0.25">
      <c r="U2253" s="3"/>
    </row>
    <row r="2254" spans="21:21" x14ac:dyDescent="0.25">
      <c r="U2254" s="3"/>
    </row>
    <row r="2255" spans="21:21" x14ac:dyDescent="0.25">
      <c r="U2255" s="3"/>
    </row>
    <row r="2256" spans="21:21" x14ac:dyDescent="0.25">
      <c r="U2256" s="3"/>
    </row>
    <row r="2257" spans="21:21" x14ac:dyDescent="0.25">
      <c r="U2257" s="3"/>
    </row>
    <row r="2258" spans="21:21" x14ac:dyDescent="0.25">
      <c r="U2258" s="3"/>
    </row>
    <row r="2259" spans="21:21" x14ac:dyDescent="0.25">
      <c r="U2259" s="3"/>
    </row>
    <row r="2260" spans="21:21" x14ac:dyDescent="0.25">
      <c r="U2260" s="3"/>
    </row>
    <row r="2261" spans="21:21" x14ac:dyDescent="0.25">
      <c r="U2261" s="3"/>
    </row>
    <row r="2262" spans="21:21" x14ac:dyDescent="0.25">
      <c r="U2262" s="3"/>
    </row>
    <row r="2263" spans="21:21" x14ac:dyDescent="0.25">
      <c r="U2263" s="3"/>
    </row>
    <row r="2264" spans="21:21" x14ac:dyDescent="0.25">
      <c r="U2264" s="3"/>
    </row>
    <row r="2265" spans="21:21" x14ac:dyDescent="0.25">
      <c r="U2265" s="3"/>
    </row>
    <row r="2266" spans="21:21" x14ac:dyDescent="0.25">
      <c r="U2266" s="3"/>
    </row>
    <row r="2267" spans="21:21" x14ac:dyDescent="0.25">
      <c r="U2267" s="3"/>
    </row>
    <row r="2268" spans="21:21" x14ac:dyDescent="0.25">
      <c r="U2268" s="3"/>
    </row>
    <row r="2269" spans="21:21" x14ac:dyDescent="0.25">
      <c r="U2269" s="3"/>
    </row>
    <row r="2270" spans="21:21" x14ac:dyDescent="0.25">
      <c r="U2270" s="3"/>
    </row>
    <row r="2271" spans="21:21" x14ac:dyDescent="0.25">
      <c r="U2271" s="3"/>
    </row>
    <row r="2272" spans="21:21" x14ac:dyDescent="0.25">
      <c r="U2272" s="3"/>
    </row>
    <row r="2273" spans="21:21" x14ac:dyDescent="0.25">
      <c r="U2273" s="3"/>
    </row>
    <row r="2274" spans="21:21" x14ac:dyDescent="0.25">
      <c r="U2274" s="3"/>
    </row>
    <row r="2275" spans="21:21" x14ac:dyDescent="0.25">
      <c r="U2275" s="3"/>
    </row>
    <row r="2276" spans="21:21" x14ac:dyDescent="0.25">
      <c r="U2276" s="3"/>
    </row>
    <row r="2277" spans="21:21" x14ac:dyDescent="0.25">
      <c r="U2277" s="3"/>
    </row>
    <row r="2278" spans="21:21" x14ac:dyDescent="0.25">
      <c r="U2278" s="3"/>
    </row>
    <row r="2279" spans="21:21" x14ac:dyDescent="0.25">
      <c r="U2279" s="3"/>
    </row>
    <row r="2280" spans="21:21" x14ac:dyDescent="0.25">
      <c r="U2280" s="3"/>
    </row>
    <row r="2281" spans="21:21" x14ac:dyDescent="0.25">
      <c r="U2281" s="3"/>
    </row>
    <row r="2282" spans="21:21" x14ac:dyDescent="0.25">
      <c r="U2282" s="3"/>
    </row>
    <row r="2283" spans="21:21" x14ac:dyDescent="0.25">
      <c r="U2283" s="3"/>
    </row>
    <row r="2284" spans="21:21" x14ac:dyDescent="0.25">
      <c r="U2284" s="3"/>
    </row>
    <row r="2285" spans="21:21" x14ac:dyDescent="0.25">
      <c r="U2285" s="3"/>
    </row>
    <row r="2286" spans="21:21" x14ac:dyDescent="0.25">
      <c r="U2286" s="3"/>
    </row>
    <row r="2287" spans="21:21" x14ac:dyDescent="0.25">
      <c r="U2287" s="3"/>
    </row>
    <row r="2288" spans="21:21" x14ac:dyDescent="0.25">
      <c r="U2288" s="3"/>
    </row>
    <row r="2289" spans="21:21" x14ac:dyDescent="0.25">
      <c r="U2289" s="3"/>
    </row>
    <row r="2290" spans="21:21" x14ac:dyDescent="0.25">
      <c r="U2290" s="3"/>
    </row>
    <row r="2291" spans="21:21" x14ac:dyDescent="0.25">
      <c r="U2291" s="3"/>
    </row>
    <row r="2292" spans="21:21" x14ac:dyDescent="0.25">
      <c r="U2292" s="3"/>
    </row>
    <row r="2293" spans="21:21" x14ac:dyDescent="0.25">
      <c r="U2293" s="3"/>
    </row>
    <row r="2294" spans="21:21" x14ac:dyDescent="0.25">
      <c r="U2294" s="3"/>
    </row>
    <row r="2295" spans="21:21" x14ac:dyDescent="0.25">
      <c r="U2295" s="3"/>
    </row>
    <row r="2296" spans="21:21" x14ac:dyDescent="0.25">
      <c r="U2296" s="3"/>
    </row>
    <row r="2297" spans="21:21" x14ac:dyDescent="0.25">
      <c r="U2297" s="3"/>
    </row>
    <row r="2298" spans="21:21" x14ac:dyDescent="0.25">
      <c r="U2298" s="3"/>
    </row>
    <row r="2299" spans="21:21" x14ac:dyDescent="0.25">
      <c r="U2299" s="3"/>
    </row>
    <row r="2300" spans="21:21" x14ac:dyDescent="0.25">
      <c r="U2300" s="3"/>
    </row>
    <row r="2301" spans="21:21" x14ac:dyDescent="0.25">
      <c r="U2301" s="3"/>
    </row>
    <row r="2302" spans="21:21" x14ac:dyDescent="0.25">
      <c r="U2302" s="3"/>
    </row>
    <row r="2303" spans="21:21" x14ac:dyDescent="0.25">
      <c r="U2303" s="3"/>
    </row>
    <row r="2304" spans="21:21" x14ac:dyDescent="0.25">
      <c r="U2304" s="3"/>
    </row>
    <row r="2305" spans="21:21" x14ac:dyDescent="0.25">
      <c r="U2305" s="3"/>
    </row>
    <row r="2306" spans="21:21" x14ac:dyDescent="0.25">
      <c r="U2306" s="3"/>
    </row>
    <row r="2307" spans="21:21" x14ac:dyDescent="0.25">
      <c r="U2307" s="3"/>
    </row>
    <row r="2308" spans="21:21" x14ac:dyDescent="0.25">
      <c r="U2308" s="3"/>
    </row>
    <row r="2309" spans="21:21" x14ac:dyDescent="0.25">
      <c r="U2309" s="3"/>
    </row>
    <row r="2310" spans="21:21" x14ac:dyDescent="0.25">
      <c r="U2310" s="3"/>
    </row>
    <row r="2311" spans="21:21" x14ac:dyDescent="0.25">
      <c r="U2311" s="3"/>
    </row>
    <row r="2312" spans="21:21" x14ac:dyDescent="0.25">
      <c r="U2312" s="3"/>
    </row>
    <row r="2313" spans="21:21" x14ac:dyDescent="0.25">
      <c r="U2313" s="3"/>
    </row>
    <row r="2314" spans="21:21" x14ac:dyDescent="0.25">
      <c r="U2314" s="3"/>
    </row>
    <row r="2315" spans="21:21" x14ac:dyDescent="0.25">
      <c r="U2315" s="3"/>
    </row>
    <row r="2316" spans="21:21" x14ac:dyDescent="0.25">
      <c r="U2316" s="3"/>
    </row>
    <row r="2317" spans="21:21" x14ac:dyDescent="0.25">
      <c r="U2317" s="3"/>
    </row>
    <row r="2318" spans="21:21" x14ac:dyDescent="0.25">
      <c r="U2318" s="3"/>
    </row>
    <row r="2319" spans="21:21" x14ac:dyDescent="0.25">
      <c r="U2319" s="3"/>
    </row>
    <row r="2320" spans="21:21" x14ac:dyDescent="0.25">
      <c r="U2320" s="3"/>
    </row>
    <row r="2321" spans="21:21" x14ac:dyDescent="0.25">
      <c r="U2321" s="3"/>
    </row>
    <row r="2322" spans="21:21" x14ac:dyDescent="0.25">
      <c r="U2322" s="3"/>
    </row>
    <row r="2323" spans="21:21" x14ac:dyDescent="0.25">
      <c r="U2323" s="3"/>
    </row>
    <row r="2324" spans="21:21" x14ac:dyDescent="0.25">
      <c r="U2324" s="3"/>
    </row>
    <row r="2325" spans="21:21" x14ac:dyDescent="0.25">
      <c r="U2325" s="3"/>
    </row>
    <row r="2326" spans="21:21" x14ac:dyDescent="0.25">
      <c r="U2326" s="3"/>
    </row>
    <row r="2327" spans="21:21" x14ac:dyDescent="0.25">
      <c r="U2327" s="3"/>
    </row>
    <row r="2328" spans="21:21" x14ac:dyDescent="0.25">
      <c r="U2328" s="3"/>
    </row>
    <row r="2329" spans="21:21" x14ac:dyDescent="0.25">
      <c r="U2329" s="3"/>
    </row>
    <row r="2330" spans="21:21" x14ac:dyDescent="0.25">
      <c r="U2330" s="3"/>
    </row>
    <row r="2331" spans="21:21" x14ac:dyDescent="0.25">
      <c r="U2331" s="3"/>
    </row>
    <row r="2332" spans="21:21" x14ac:dyDescent="0.25">
      <c r="U2332" s="3"/>
    </row>
    <row r="2333" spans="21:21" x14ac:dyDescent="0.25">
      <c r="U2333" s="3"/>
    </row>
    <row r="2334" spans="21:21" x14ac:dyDescent="0.25">
      <c r="U2334" s="3"/>
    </row>
    <row r="2335" spans="21:21" x14ac:dyDescent="0.25">
      <c r="U2335" s="3"/>
    </row>
    <row r="2336" spans="21:21" x14ac:dyDescent="0.25">
      <c r="U2336" s="3"/>
    </row>
    <row r="2337" spans="21:21" x14ac:dyDescent="0.25">
      <c r="U2337" s="3"/>
    </row>
    <row r="2338" spans="21:21" x14ac:dyDescent="0.25">
      <c r="U2338" s="3"/>
    </row>
    <row r="2339" spans="21:21" x14ac:dyDescent="0.25">
      <c r="U2339" s="3"/>
    </row>
    <row r="2340" spans="21:21" x14ac:dyDescent="0.25">
      <c r="U2340" s="3"/>
    </row>
    <row r="2341" spans="21:21" x14ac:dyDescent="0.25">
      <c r="U2341" s="3"/>
    </row>
    <row r="2342" spans="21:21" x14ac:dyDescent="0.25">
      <c r="U2342" s="3"/>
    </row>
    <row r="2343" spans="21:21" x14ac:dyDescent="0.25">
      <c r="U2343" s="3"/>
    </row>
    <row r="2344" spans="21:21" x14ac:dyDescent="0.25">
      <c r="U2344" s="3"/>
    </row>
    <row r="2345" spans="21:21" x14ac:dyDescent="0.25">
      <c r="U2345" s="3"/>
    </row>
    <row r="2346" spans="21:21" x14ac:dyDescent="0.25">
      <c r="U2346" s="3"/>
    </row>
    <row r="2347" spans="21:21" x14ac:dyDescent="0.25">
      <c r="U2347" s="3"/>
    </row>
    <row r="2348" spans="21:21" x14ac:dyDescent="0.25">
      <c r="U2348" s="3"/>
    </row>
    <row r="2349" spans="21:21" x14ac:dyDescent="0.25">
      <c r="U2349" s="3"/>
    </row>
    <row r="2350" spans="21:21" x14ac:dyDescent="0.25">
      <c r="U2350" s="3"/>
    </row>
    <row r="2351" spans="21:21" x14ac:dyDescent="0.25">
      <c r="U2351" s="3"/>
    </row>
    <row r="2352" spans="21:21" x14ac:dyDescent="0.25">
      <c r="U2352" s="3"/>
    </row>
    <row r="2353" spans="21:21" x14ac:dyDescent="0.25">
      <c r="U2353" s="3"/>
    </row>
    <row r="2354" spans="21:21" x14ac:dyDescent="0.25">
      <c r="U2354" s="3"/>
    </row>
    <row r="2355" spans="21:21" x14ac:dyDescent="0.25">
      <c r="U2355" s="3"/>
    </row>
    <row r="2356" spans="21:21" x14ac:dyDescent="0.25">
      <c r="U2356" s="3"/>
    </row>
    <row r="2357" spans="21:21" x14ac:dyDescent="0.25">
      <c r="U2357" s="3"/>
    </row>
    <row r="2358" spans="21:21" x14ac:dyDescent="0.25">
      <c r="U2358" s="3"/>
    </row>
    <row r="2359" spans="21:21" x14ac:dyDescent="0.25">
      <c r="U2359" s="3"/>
    </row>
    <row r="2360" spans="21:21" x14ac:dyDescent="0.25">
      <c r="U2360" s="3"/>
    </row>
    <row r="2361" spans="21:21" x14ac:dyDescent="0.25">
      <c r="U2361" s="3"/>
    </row>
    <row r="2362" spans="21:21" x14ac:dyDescent="0.25">
      <c r="U2362" s="3"/>
    </row>
    <row r="2363" spans="21:21" x14ac:dyDescent="0.25">
      <c r="U2363" s="3"/>
    </row>
    <row r="2364" spans="21:21" x14ac:dyDescent="0.25">
      <c r="U2364" s="3"/>
    </row>
    <row r="2365" spans="21:21" x14ac:dyDescent="0.25">
      <c r="U2365" s="3"/>
    </row>
    <row r="2366" spans="21:21" x14ac:dyDescent="0.25">
      <c r="U2366" s="3"/>
    </row>
    <row r="2367" spans="21:21" x14ac:dyDescent="0.25">
      <c r="U2367" s="3"/>
    </row>
    <row r="2368" spans="21:21" x14ac:dyDescent="0.25">
      <c r="U2368" s="3"/>
    </row>
    <row r="2369" spans="21:21" x14ac:dyDescent="0.25">
      <c r="U2369" s="3"/>
    </row>
    <row r="2370" spans="21:21" x14ac:dyDescent="0.25">
      <c r="U2370" s="3"/>
    </row>
    <row r="2371" spans="21:21" x14ac:dyDescent="0.25">
      <c r="U2371" s="3"/>
    </row>
    <row r="2372" spans="21:21" x14ac:dyDescent="0.25">
      <c r="U2372" s="3"/>
    </row>
    <row r="2373" spans="21:21" x14ac:dyDescent="0.25">
      <c r="U2373" s="3"/>
    </row>
    <row r="2374" spans="21:21" x14ac:dyDescent="0.25">
      <c r="U2374" s="3"/>
    </row>
    <row r="2375" spans="21:21" x14ac:dyDescent="0.25">
      <c r="U2375" s="3"/>
    </row>
    <row r="2376" spans="21:21" x14ac:dyDescent="0.25">
      <c r="U2376" s="3"/>
    </row>
    <row r="2377" spans="21:21" x14ac:dyDescent="0.25">
      <c r="U2377" s="3"/>
    </row>
    <row r="2378" spans="21:21" x14ac:dyDescent="0.25">
      <c r="U2378" s="3"/>
    </row>
    <row r="2379" spans="21:21" x14ac:dyDescent="0.25">
      <c r="U2379" s="3"/>
    </row>
    <row r="2380" spans="21:21" x14ac:dyDescent="0.25">
      <c r="U2380" s="3"/>
    </row>
    <row r="2381" spans="21:21" x14ac:dyDescent="0.25">
      <c r="U2381" s="3"/>
    </row>
    <row r="2382" spans="21:21" x14ac:dyDescent="0.25">
      <c r="U2382" s="3"/>
    </row>
    <row r="2383" spans="21:21" x14ac:dyDescent="0.25">
      <c r="U2383" s="3"/>
    </row>
    <row r="2384" spans="21:21" x14ac:dyDescent="0.25">
      <c r="U2384" s="3"/>
    </row>
    <row r="2385" spans="21:21" x14ac:dyDescent="0.25">
      <c r="U2385" s="3"/>
    </row>
    <row r="2386" spans="21:21" x14ac:dyDescent="0.25">
      <c r="U2386" s="3"/>
    </row>
    <row r="2387" spans="21:21" x14ac:dyDescent="0.25">
      <c r="U2387" s="3"/>
    </row>
    <row r="2388" spans="21:21" x14ac:dyDescent="0.25">
      <c r="U2388" s="3"/>
    </row>
    <row r="2389" spans="21:21" x14ac:dyDescent="0.25">
      <c r="U2389" s="3"/>
    </row>
    <row r="2390" spans="21:21" x14ac:dyDescent="0.25">
      <c r="U2390" s="3"/>
    </row>
    <row r="2391" spans="21:21" x14ac:dyDescent="0.25">
      <c r="U2391" s="3"/>
    </row>
    <row r="2392" spans="21:21" x14ac:dyDescent="0.25">
      <c r="U2392" s="3"/>
    </row>
    <row r="2393" spans="21:21" x14ac:dyDescent="0.25">
      <c r="U2393" s="3"/>
    </row>
    <row r="2394" spans="21:21" x14ac:dyDescent="0.25">
      <c r="U2394" s="3"/>
    </row>
    <row r="2395" spans="21:21" x14ac:dyDescent="0.25">
      <c r="U2395" s="3"/>
    </row>
    <row r="2396" spans="21:21" x14ac:dyDescent="0.25">
      <c r="U2396" s="3"/>
    </row>
    <row r="2397" spans="21:21" x14ac:dyDescent="0.25">
      <c r="U2397" s="3"/>
    </row>
    <row r="2398" spans="21:21" x14ac:dyDescent="0.25">
      <c r="U2398" s="3"/>
    </row>
    <row r="2399" spans="21:21" x14ac:dyDescent="0.25">
      <c r="U2399" s="3"/>
    </row>
    <row r="2400" spans="21:21" x14ac:dyDescent="0.25">
      <c r="U2400" s="3"/>
    </row>
    <row r="2401" spans="21:21" x14ac:dyDescent="0.25">
      <c r="U2401" s="3"/>
    </row>
    <row r="2402" spans="21:21" x14ac:dyDescent="0.25">
      <c r="U2402" s="3"/>
    </row>
    <row r="2403" spans="21:21" x14ac:dyDescent="0.25">
      <c r="U2403" s="3"/>
    </row>
    <row r="2404" spans="21:21" x14ac:dyDescent="0.25">
      <c r="U2404" s="3"/>
    </row>
    <row r="2405" spans="21:21" x14ac:dyDescent="0.25">
      <c r="U2405" s="3"/>
    </row>
    <row r="2406" spans="21:21" x14ac:dyDescent="0.25">
      <c r="U2406" s="3"/>
    </row>
    <row r="2407" spans="21:21" x14ac:dyDescent="0.25">
      <c r="U2407" s="3"/>
    </row>
    <row r="2408" spans="21:21" x14ac:dyDescent="0.25">
      <c r="U2408" s="3"/>
    </row>
    <row r="2409" spans="21:21" x14ac:dyDescent="0.25">
      <c r="U2409" s="3"/>
    </row>
    <row r="2410" spans="21:21" x14ac:dyDescent="0.25">
      <c r="U2410" s="3"/>
    </row>
    <row r="2411" spans="21:21" x14ac:dyDescent="0.25">
      <c r="U2411" s="3"/>
    </row>
    <row r="2412" spans="21:21" x14ac:dyDescent="0.25">
      <c r="U2412" s="3"/>
    </row>
    <row r="2413" spans="21:21" x14ac:dyDescent="0.25">
      <c r="U2413" s="3"/>
    </row>
    <row r="2414" spans="21:21" x14ac:dyDescent="0.25">
      <c r="U2414" s="3"/>
    </row>
    <row r="2415" spans="21:21" x14ac:dyDescent="0.25">
      <c r="U2415" s="3"/>
    </row>
    <row r="2416" spans="21:21" x14ac:dyDescent="0.25">
      <c r="U2416" s="3"/>
    </row>
    <row r="2417" spans="21:21" x14ac:dyDescent="0.25">
      <c r="U2417" s="3"/>
    </row>
    <row r="2418" spans="21:21" x14ac:dyDescent="0.25">
      <c r="U2418" s="3"/>
    </row>
    <row r="2419" spans="21:21" x14ac:dyDescent="0.25">
      <c r="U2419" s="3"/>
    </row>
    <row r="2420" spans="21:21" x14ac:dyDescent="0.25">
      <c r="U2420" s="3"/>
    </row>
    <row r="2421" spans="21:21" x14ac:dyDescent="0.25">
      <c r="U2421" s="3"/>
    </row>
    <row r="2422" spans="21:21" x14ac:dyDescent="0.25">
      <c r="U2422" s="3"/>
    </row>
    <row r="2423" spans="21:21" x14ac:dyDescent="0.25">
      <c r="U2423" s="3"/>
    </row>
    <row r="2424" spans="21:21" x14ac:dyDescent="0.25">
      <c r="U2424" s="3"/>
    </row>
    <row r="2425" spans="21:21" x14ac:dyDescent="0.25">
      <c r="U2425" s="3"/>
    </row>
    <row r="2426" spans="21:21" x14ac:dyDescent="0.25">
      <c r="U2426" s="3"/>
    </row>
    <row r="2427" spans="21:21" x14ac:dyDescent="0.25">
      <c r="U2427" s="3"/>
    </row>
    <row r="2428" spans="21:21" x14ac:dyDescent="0.25">
      <c r="U2428" s="3"/>
    </row>
    <row r="2429" spans="21:21" x14ac:dyDescent="0.25">
      <c r="U2429" s="3"/>
    </row>
    <row r="2430" spans="21:21" x14ac:dyDescent="0.25">
      <c r="U2430" s="3"/>
    </row>
    <row r="2431" spans="21:21" x14ac:dyDescent="0.25">
      <c r="U2431" s="3"/>
    </row>
    <row r="2432" spans="21:21" x14ac:dyDescent="0.25">
      <c r="U2432" s="3"/>
    </row>
    <row r="2433" spans="21:21" x14ac:dyDescent="0.25">
      <c r="U2433" s="3"/>
    </row>
    <row r="2434" spans="21:21" x14ac:dyDescent="0.25">
      <c r="U2434" s="3"/>
    </row>
    <row r="2435" spans="21:21" x14ac:dyDescent="0.25">
      <c r="U2435" s="3"/>
    </row>
    <row r="2436" spans="21:21" x14ac:dyDescent="0.25">
      <c r="U2436" s="3"/>
    </row>
    <row r="2437" spans="21:21" x14ac:dyDescent="0.25">
      <c r="U2437" s="3"/>
    </row>
    <row r="2438" spans="21:21" x14ac:dyDescent="0.25">
      <c r="U2438" s="3"/>
    </row>
    <row r="2439" spans="21:21" x14ac:dyDescent="0.25">
      <c r="U2439" s="3"/>
    </row>
    <row r="2440" spans="21:21" x14ac:dyDescent="0.25">
      <c r="U2440" s="3"/>
    </row>
    <row r="2441" spans="21:21" x14ac:dyDescent="0.25">
      <c r="U2441" s="3"/>
    </row>
    <row r="2442" spans="21:21" x14ac:dyDescent="0.25">
      <c r="U2442" s="3"/>
    </row>
    <row r="2443" spans="21:21" x14ac:dyDescent="0.25">
      <c r="U2443" s="3"/>
    </row>
    <row r="2444" spans="21:21" x14ac:dyDescent="0.25">
      <c r="U2444" s="3"/>
    </row>
    <row r="2445" spans="21:21" x14ac:dyDescent="0.25">
      <c r="U2445" s="3"/>
    </row>
    <row r="2446" spans="21:21" x14ac:dyDescent="0.25">
      <c r="U2446" s="3"/>
    </row>
    <row r="2447" spans="21:21" x14ac:dyDescent="0.25">
      <c r="U2447" s="3"/>
    </row>
    <row r="2448" spans="21:21" x14ac:dyDescent="0.25">
      <c r="U2448" s="3"/>
    </row>
    <row r="2449" spans="21:21" x14ac:dyDescent="0.25">
      <c r="U2449" s="3"/>
    </row>
    <row r="2450" spans="21:21" x14ac:dyDescent="0.25">
      <c r="U2450" s="3"/>
    </row>
    <row r="2451" spans="21:21" x14ac:dyDescent="0.25">
      <c r="U2451" s="3"/>
    </row>
    <row r="2452" spans="21:21" x14ac:dyDescent="0.25">
      <c r="U2452" s="3"/>
    </row>
    <row r="2453" spans="21:21" x14ac:dyDescent="0.25">
      <c r="U2453" s="3"/>
    </row>
    <row r="2454" spans="21:21" x14ac:dyDescent="0.25">
      <c r="U2454" s="3"/>
    </row>
    <row r="2455" spans="21:21" x14ac:dyDescent="0.25">
      <c r="U2455" s="3"/>
    </row>
    <row r="2456" spans="21:21" x14ac:dyDescent="0.25">
      <c r="U2456" s="3"/>
    </row>
    <row r="2457" spans="21:21" x14ac:dyDescent="0.25">
      <c r="U2457" s="3"/>
    </row>
    <row r="2458" spans="21:21" x14ac:dyDescent="0.25">
      <c r="U2458" s="3"/>
    </row>
    <row r="2459" spans="21:21" x14ac:dyDescent="0.25">
      <c r="U2459" s="3"/>
    </row>
    <row r="2460" spans="21:21" x14ac:dyDescent="0.25">
      <c r="U2460" s="3"/>
    </row>
    <row r="2461" spans="21:21" x14ac:dyDescent="0.25">
      <c r="U2461" s="3"/>
    </row>
    <row r="2462" spans="21:21" x14ac:dyDescent="0.25">
      <c r="U2462" s="3"/>
    </row>
    <row r="2463" spans="21:21" x14ac:dyDescent="0.25">
      <c r="U2463" s="3"/>
    </row>
    <row r="2464" spans="21:21" x14ac:dyDescent="0.25">
      <c r="U2464" s="3"/>
    </row>
    <row r="2465" spans="21:21" x14ac:dyDescent="0.25">
      <c r="U2465" s="3"/>
    </row>
    <row r="2466" spans="21:21" x14ac:dyDescent="0.25">
      <c r="U2466" s="3"/>
    </row>
    <row r="2467" spans="21:21" x14ac:dyDescent="0.25">
      <c r="U2467" s="3"/>
    </row>
    <row r="2468" spans="21:21" x14ac:dyDescent="0.25">
      <c r="U2468" s="3"/>
    </row>
    <row r="2469" spans="21:21" x14ac:dyDescent="0.25">
      <c r="U2469" s="3"/>
    </row>
    <row r="2470" spans="21:21" x14ac:dyDescent="0.25">
      <c r="U2470" s="3"/>
    </row>
    <row r="2471" spans="21:21" x14ac:dyDescent="0.25">
      <c r="U2471" s="3"/>
    </row>
    <row r="2472" spans="21:21" x14ac:dyDescent="0.25">
      <c r="U2472" s="3"/>
    </row>
    <row r="2473" spans="21:21" x14ac:dyDescent="0.25">
      <c r="U2473" s="3"/>
    </row>
    <row r="2474" spans="21:21" x14ac:dyDescent="0.25">
      <c r="U2474" s="3"/>
    </row>
    <row r="2475" spans="21:21" x14ac:dyDescent="0.25">
      <c r="U2475" s="3"/>
    </row>
    <row r="2476" spans="21:21" x14ac:dyDescent="0.25">
      <c r="U2476" s="3"/>
    </row>
    <row r="2477" spans="21:21" x14ac:dyDescent="0.25">
      <c r="U2477" s="3"/>
    </row>
    <row r="2478" spans="21:21" x14ac:dyDescent="0.25">
      <c r="U2478" s="3"/>
    </row>
    <row r="2479" spans="21:21" x14ac:dyDescent="0.25">
      <c r="U2479" s="3"/>
    </row>
    <row r="2480" spans="21:21" x14ac:dyDescent="0.25">
      <c r="U2480" s="3"/>
    </row>
    <row r="2481" spans="21:21" x14ac:dyDescent="0.25">
      <c r="U2481" s="3"/>
    </row>
    <row r="2482" spans="21:21" x14ac:dyDescent="0.25">
      <c r="U2482" s="3"/>
    </row>
    <row r="2483" spans="21:21" x14ac:dyDescent="0.25">
      <c r="U2483" s="3"/>
    </row>
    <row r="2484" spans="21:21" x14ac:dyDescent="0.25">
      <c r="U2484" s="3"/>
    </row>
    <row r="2485" spans="21:21" x14ac:dyDescent="0.25">
      <c r="U2485" s="3"/>
    </row>
    <row r="2486" spans="21:21" x14ac:dyDescent="0.25">
      <c r="U2486" s="3"/>
    </row>
    <row r="2487" spans="21:21" x14ac:dyDescent="0.25">
      <c r="U2487" s="3"/>
    </row>
    <row r="2488" spans="21:21" x14ac:dyDescent="0.25">
      <c r="U2488" s="3"/>
    </row>
    <row r="2489" spans="21:21" x14ac:dyDescent="0.25">
      <c r="U2489" s="3"/>
    </row>
    <row r="2490" spans="21:21" x14ac:dyDescent="0.25">
      <c r="U2490" s="3"/>
    </row>
    <row r="2491" spans="21:21" x14ac:dyDescent="0.25">
      <c r="U2491" s="3"/>
    </row>
    <row r="2492" spans="21:21" x14ac:dyDescent="0.25">
      <c r="U2492" s="3"/>
    </row>
    <row r="2493" spans="21:21" x14ac:dyDescent="0.25">
      <c r="U2493" s="3"/>
    </row>
    <row r="2494" spans="21:21" x14ac:dyDescent="0.25">
      <c r="U2494" s="3"/>
    </row>
    <row r="2495" spans="21:21" x14ac:dyDescent="0.25">
      <c r="U2495" s="3"/>
    </row>
    <row r="2496" spans="21:21" x14ac:dyDescent="0.25">
      <c r="U2496" s="3"/>
    </row>
    <row r="2497" spans="21:21" x14ac:dyDescent="0.25">
      <c r="U2497" s="3"/>
    </row>
    <row r="2498" spans="21:21" x14ac:dyDescent="0.25">
      <c r="U2498" s="3"/>
    </row>
    <row r="2499" spans="21:21" x14ac:dyDescent="0.25">
      <c r="U2499" s="3"/>
    </row>
    <row r="2500" spans="21:21" x14ac:dyDescent="0.25">
      <c r="U2500" s="3"/>
    </row>
    <row r="2501" spans="21:21" x14ac:dyDescent="0.25">
      <c r="U2501" s="3"/>
    </row>
    <row r="2502" spans="21:21" x14ac:dyDescent="0.25">
      <c r="U2502" s="3"/>
    </row>
    <row r="2503" spans="21:21" x14ac:dyDescent="0.25">
      <c r="U2503" s="3"/>
    </row>
    <row r="2504" spans="21:21" x14ac:dyDescent="0.25">
      <c r="U2504" s="3"/>
    </row>
    <row r="2505" spans="21:21" x14ac:dyDescent="0.25">
      <c r="U2505" s="3"/>
    </row>
    <row r="2506" spans="21:21" x14ac:dyDescent="0.25">
      <c r="U2506" s="1"/>
    </row>
    <row r="2507" spans="21:21" x14ac:dyDescent="0.25">
      <c r="U2507" s="1"/>
    </row>
  </sheetData>
  <mergeCells count="1">
    <mergeCell ref="A1:V1"/>
  </mergeCells>
  <dataValidations count="17">
    <dataValidation operator="greaterThan" allowBlank="1" showInputMessage="1" showErrorMessage="1" sqref="A1" xr:uid="{35536D41-3F80-428E-B1D3-1B5FAD807D04}"/>
    <dataValidation type="decimal" operator="greaterThan" allowBlank="1" showInputMessage="1" showErrorMessage="1" error="Unit Price must be a positive number not null" sqref="L4:L2505 L3" xr:uid="{5A6AC150-AB80-4C17-9A7D-D301F39E12C6}">
      <formula1>0</formula1>
    </dataValidation>
    <dataValidation type="whole" operator="greaterThan" allowBlank="1" showInputMessage="1" showErrorMessage="1" error="Maximum Order Quantity must be a positive whole number not null" sqref="O3:O2505" xr:uid="{B9ECA54D-7146-4812-9085-36488DAA5E57}">
      <formula1>0</formula1>
    </dataValidation>
    <dataValidation type="date" operator="greaterThan" allowBlank="1" showInputMessage="1" showErrorMessage="1" sqref="U3:U2507" xr:uid="{508EF3A0-1B23-44F9-99D3-FD0D64CE5294}">
      <formula1>1</formula1>
    </dataValidation>
    <dataValidation type="textLength" allowBlank="1" showInputMessage="1" showErrorMessage="1" error="Brand Name AR should be between 4 and 200 characters" sqref="C3:C2505" xr:uid="{F891D48D-1557-452D-A74D-5EED6766E2E0}">
      <formula1>4</formula1>
      <formula2>200</formula2>
    </dataValidation>
    <dataValidation type="textLength" allowBlank="1" showInputMessage="1" showErrorMessage="1" error="Brand Name EN should be between 4 and 200 characters" sqref="D3:D2505" xr:uid="{8BECF332-C2DF-486E-A009-88A39BACE30E}">
      <formula1>4</formula1>
      <formula2>200</formula2>
    </dataValidation>
    <dataValidation type="textLength" allowBlank="1" showInputMessage="1" showErrorMessage="1" error="Brand Name FR should be between 4 and 200 characters" sqref="E3:E2505" xr:uid="{867F24F0-DD45-483C-889E-199644941051}">
      <formula1>4</formula1>
      <formula2>200</formula2>
    </dataValidation>
    <dataValidation type="textLength" allowBlank="1" showInputMessage="1" showErrorMessage="1" error="Subtitle AR should be between 4 and 200 characters" sqref="F3:F2505" xr:uid="{BC1CE697-1CF4-4072-960C-302FA6860235}">
      <formula1>4</formula1>
      <formula2>200</formula2>
    </dataValidation>
    <dataValidation type="textLength" allowBlank="1" showInputMessage="1" showErrorMessage="1" error="Subtitle EN should be between 4 and 200 characters" sqref="G3:G2505" xr:uid="{0AB0186B-BEF5-436B-8526-2541486E22F6}">
      <formula1>4</formula1>
      <formula2>200</formula2>
    </dataValidation>
    <dataValidation type="textLength" allowBlank="1" showInputMessage="1" showErrorMessage="1" error="Subtitle FR should be between 4 and 200 characters" sqref="H3:H2505" xr:uid="{8FFE87A4-D01D-4E28-94D8-02518B0822D3}">
      <formula1>4</formula1>
      <formula2>200</formula2>
    </dataValidation>
    <dataValidation type="textLength" allowBlank="1" showInputMessage="1" showErrorMessage="1" error="Description AR should be between 4 and 1000 characters" sqref="I3:I2505" xr:uid="{94668C19-F1AA-4D8D-97F1-BF29D8BE9EA6}">
      <formula1>4</formula1>
      <formula2>1000</formula2>
    </dataValidation>
    <dataValidation type="textLength" allowBlank="1" showInputMessage="1" showErrorMessage="1" error="Description EN should be between 4 and 1000 characters" sqref="J3:J2505" xr:uid="{630C708F-7F33-4B6A-BA14-911AFE97CDF2}">
      <formula1>4</formula1>
      <formula2>1000</formula2>
    </dataValidation>
    <dataValidation type="textLength" allowBlank="1" showInputMessage="1" showErrorMessage="1" error="Description FR should be between 4 and 1000 characters" sqref="K3:K2505" xr:uid="{5DF58DEC-B3BC-408C-AF66-213A2782C1EB}">
      <formula1>4</formula1>
      <formula2>1000</formula2>
    </dataValidation>
    <dataValidation type="textLength" allowBlank="1" showInputMessage="1" showErrorMessage="1" error="Manufacturer Name should be between 4 and 200 characters" sqref="P3:P2505" xr:uid="{EDD88E9C-C2DD-4245-9DD0-5D58E94E9DB3}">
      <formula1>4</formula1>
      <formula2>200</formula2>
    </dataValidation>
    <dataValidation type="textLength" allowBlank="1" showInputMessage="1" showErrorMessage="1" error="Strength should be between 4 and 200 characters" sqref="V3:V2505" xr:uid="{46F9FA6E-8A4D-48E7-B7C0-1C6F58AE849F}">
      <formula1>4</formula1>
      <formula2>200</formula2>
    </dataValidation>
    <dataValidation type="decimal" operator="greaterThanOrEqual" allowBlank="1" showInputMessage="1" showErrorMessage="1" error="VAT must be a positive number" sqref="M3:M2505" xr:uid="{A785981A-2C3E-4625-94AE-CB7F3E199AA4}">
      <formula1>0</formula1>
    </dataValidation>
    <dataValidation type="whole" operator="greaterThan" allowBlank="1" showInputMessage="1" showErrorMessage="1" error="Available Quantity must be a positive whole number not null" sqref="N3:N2505" xr:uid="{43C1B59D-8088-4E6C-8AB1-31D8B5B5439E}">
      <formula1>0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V2505"/>
  <sheetViews>
    <sheetView zoomScale="85" zoomScaleNormal="85" workbookViewId="0">
      <selection activeCell="A3" sqref="A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9" width="27" customWidth="1"/>
    <col min="20" max="20" width="26.85546875" customWidth="1"/>
    <col min="21" max="22" width="27" customWidth="1"/>
  </cols>
  <sheetData>
    <row r="1" spans="1:22" ht="15.75" thickBot="1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22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21</v>
      </c>
      <c r="V2" s="4" t="s">
        <v>20</v>
      </c>
    </row>
    <row r="3" spans="1:22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>
        <f>'User Input'!T3</f>
        <v>0</v>
      </c>
      <c r="U3" s="3">
        <f>'User Input'!U3</f>
        <v>0</v>
      </c>
      <c r="V3">
        <f>'User Input'!V3</f>
        <v>0</v>
      </c>
    </row>
    <row r="4" spans="1:22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>
        <f>'User Input'!T4</f>
        <v>0</v>
      </c>
      <c r="U4" s="3">
        <f>'User Input'!U4</f>
        <v>0</v>
      </c>
      <c r="V4">
        <f>'User Input'!V4</f>
        <v>0</v>
      </c>
    </row>
    <row r="5" spans="1:22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>
        <f>'User Input'!T5</f>
        <v>0</v>
      </c>
      <c r="U5" s="3">
        <f>'User Input'!U5</f>
        <v>0</v>
      </c>
      <c r="V5">
        <f>'User Input'!V5</f>
        <v>0</v>
      </c>
    </row>
    <row r="6" spans="1:22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>
        <f>'User Input'!T6</f>
        <v>0</v>
      </c>
      <c r="U6" s="3">
        <f>'User Input'!U6</f>
        <v>0</v>
      </c>
      <c r="V6">
        <f>'User Input'!V6</f>
        <v>0</v>
      </c>
    </row>
    <row r="7" spans="1:22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>
        <f>'User Input'!T7</f>
        <v>0</v>
      </c>
      <c r="U7" s="3">
        <f>'User Input'!U7</f>
        <v>0</v>
      </c>
      <c r="V7">
        <f>'User Input'!V7</f>
        <v>0</v>
      </c>
    </row>
    <row r="8" spans="1:22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>
        <f>'User Input'!T8</f>
        <v>0</v>
      </c>
      <c r="U8" s="3">
        <f>'User Input'!U8</f>
        <v>0</v>
      </c>
      <c r="V8">
        <f>'User Input'!V8</f>
        <v>0</v>
      </c>
    </row>
    <row r="9" spans="1:22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>
        <f>'User Input'!T9</f>
        <v>0</v>
      </c>
      <c r="U9" s="3">
        <f>'User Input'!U9</f>
        <v>0</v>
      </c>
      <c r="V9">
        <f>'User Input'!V9</f>
        <v>0</v>
      </c>
    </row>
    <row r="10" spans="1:22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>
        <f>'User Input'!T10</f>
        <v>0</v>
      </c>
      <c r="U10" s="3">
        <f>'User Input'!U10</f>
        <v>0</v>
      </c>
      <c r="V10">
        <f>'User Input'!V10</f>
        <v>0</v>
      </c>
    </row>
    <row r="11" spans="1:22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>
        <f>'User Input'!T11</f>
        <v>0</v>
      </c>
      <c r="U11" s="3">
        <f>'User Input'!U11</f>
        <v>0</v>
      </c>
      <c r="V11">
        <f>'User Input'!V11</f>
        <v>0</v>
      </c>
    </row>
    <row r="12" spans="1:22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>
        <f>'User Input'!T12</f>
        <v>0</v>
      </c>
      <c r="U12" s="3">
        <f>'User Input'!U12</f>
        <v>0</v>
      </c>
      <c r="V12">
        <f>'User Input'!V12</f>
        <v>0</v>
      </c>
    </row>
    <row r="13" spans="1:22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>
        <f>'User Input'!T13</f>
        <v>0</v>
      </c>
      <c r="U13" s="3">
        <f>'User Input'!U13</f>
        <v>0</v>
      </c>
      <c r="V13">
        <f>'User Input'!V13</f>
        <v>0</v>
      </c>
    </row>
    <row r="14" spans="1:22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>
        <f>'User Input'!T14</f>
        <v>0</v>
      </c>
      <c r="U14" s="3">
        <f>'User Input'!U14</f>
        <v>0</v>
      </c>
      <c r="V14">
        <f>'User Input'!V14</f>
        <v>0</v>
      </c>
    </row>
    <row r="15" spans="1:22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>
        <f>'User Input'!T15</f>
        <v>0</v>
      </c>
      <c r="U15" s="3">
        <f>'User Input'!U15</f>
        <v>0</v>
      </c>
      <c r="V15">
        <f>'User Input'!V15</f>
        <v>0</v>
      </c>
    </row>
    <row r="16" spans="1:22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>
        <f>'User Input'!T16</f>
        <v>0</v>
      </c>
      <c r="U16" s="3">
        <f>'User Input'!U16</f>
        <v>0</v>
      </c>
      <c r="V16">
        <f>'User Input'!V16</f>
        <v>0</v>
      </c>
    </row>
    <row r="17" spans="1:22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>
        <f>'User Input'!T17</f>
        <v>0</v>
      </c>
      <c r="U17" s="3">
        <f>'User Input'!U17</f>
        <v>0</v>
      </c>
      <c r="V17">
        <f>'User Input'!V17</f>
        <v>0</v>
      </c>
    </row>
    <row r="18" spans="1:22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>
        <f>'User Input'!T18</f>
        <v>0</v>
      </c>
      <c r="U18" s="3">
        <f>'User Input'!U18</f>
        <v>0</v>
      </c>
      <c r="V18">
        <f>'User Input'!V18</f>
        <v>0</v>
      </c>
    </row>
    <row r="19" spans="1:22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>
        <f>'User Input'!T19</f>
        <v>0</v>
      </c>
      <c r="U19" s="3">
        <f>'User Input'!U19</f>
        <v>0</v>
      </c>
      <c r="V19">
        <f>'User Input'!V19</f>
        <v>0</v>
      </c>
    </row>
    <row r="20" spans="1:22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>
        <f>'User Input'!T20</f>
        <v>0</v>
      </c>
      <c r="U20" s="3">
        <f>'User Input'!U20</f>
        <v>0</v>
      </c>
      <c r="V20">
        <f>'User Input'!V20</f>
        <v>0</v>
      </c>
    </row>
    <row r="21" spans="1:22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>
        <f>'User Input'!T21</f>
        <v>0</v>
      </c>
      <c r="U21" s="3">
        <f>'User Input'!U21</f>
        <v>0</v>
      </c>
      <c r="V21">
        <f>'User Input'!V21</f>
        <v>0</v>
      </c>
    </row>
    <row r="22" spans="1:22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>
        <f>'User Input'!T22</f>
        <v>0</v>
      </c>
      <c r="U22" s="3">
        <f>'User Input'!U22</f>
        <v>0</v>
      </c>
      <c r="V22">
        <f>'User Input'!V22</f>
        <v>0</v>
      </c>
    </row>
    <row r="23" spans="1:22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>
        <f>'User Input'!T23</f>
        <v>0</v>
      </c>
      <c r="U23" s="3">
        <f>'User Input'!U23</f>
        <v>0</v>
      </c>
      <c r="V23">
        <f>'User Input'!V23</f>
        <v>0</v>
      </c>
    </row>
    <row r="24" spans="1:22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>
        <f>'User Input'!T24</f>
        <v>0</v>
      </c>
      <c r="U24" s="3">
        <f>'User Input'!U24</f>
        <v>0</v>
      </c>
      <c r="V24">
        <f>'User Input'!V24</f>
        <v>0</v>
      </c>
    </row>
    <row r="25" spans="1:22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>
        <f>'User Input'!T25</f>
        <v>0</v>
      </c>
      <c r="U25" s="3">
        <f>'User Input'!U25</f>
        <v>0</v>
      </c>
      <c r="V25">
        <f>'User Input'!V25</f>
        <v>0</v>
      </c>
    </row>
    <row r="26" spans="1:22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>
        <f>'User Input'!T26</f>
        <v>0</v>
      </c>
      <c r="U26" s="3">
        <f>'User Input'!U26</f>
        <v>0</v>
      </c>
      <c r="V26">
        <f>'User Input'!V26</f>
        <v>0</v>
      </c>
    </row>
    <row r="27" spans="1:22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>
        <f>'User Input'!T27</f>
        <v>0</v>
      </c>
      <c r="U27" s="3">
        <f>'User Input'!U27</f>
        <v>0</v>
      </c>
      <c r="V27">
        <f>'User Input'!V27</f>
        <v>0</v>
      </c>
    </row>
    <row r="28" spans="1:22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>
        <f>'User Input'!T28</f>
        <v>0</v>
      </c>
      <c r="U28" s="3">
        <f>'User Input'!U28</f>
        <v>0</v>
      </c>
      <c r="V28">
        <f>'User Input'!V28</f>
        <v>0</v>
      </c>
    </row>
    <row r="29" spans="1:22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>
        <f>'User Input'!T29</f>
        <v>0</v>
      </c>
      <c r="U29" s="3">
        <f>'User Input'!U29</f>
        <v>0</v>
      </c>
      <c r="V29">
        <f>'User Input'!V29</f>
        <v>0</v>
      </c>
    </row>
    <row r="30" spans="1:22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>
        <f>'User Input'!T30</f>
        <v>0</v>
      </c>
      <c r="U30" s="3">
        <f>'User Input'!U30</f>
        <v>0</v>
      </c>
      <c r="V30">
        <f>'User Input'!V30</f>
        <v>0</v>
      </c>
    </row>
    <row r="31" spans="1:22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>
        <f>'User Input'!T31</f>
        <v>0</v>
      </c>
      <c r="U31" s="3">
        <f>'User Input'!U31</f>
        <v>0</v>
      </c>
      <c r="V31">
        <f>'User Input'!V31</f>
        <v>0</v>
      </c>
    </row>
    <row r="32" spans="1:22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>
        <f>'User Input'!T32</f>
        <v>0</v>
      </c>
      <c r="U32" s="3">
        <f>'User Input'!U32</f>
        <v>0</v>
      </c>
      <c r="V32">
        <f>'User Input'!V32</f>
        <v>0</v>
      </c>
    </row>
    <row r="33" spans="1:22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>
        <f>'User Input'!T33</f>
        <v>0</v>
      </c>
      <c r="U33" s="3">
        <f>'User Input'!U33</f>
        <v>0</v>
      </c>
      <c r="V33">
        <f>'User Input'!V33</f>
        <v>0</v>
      </c>
    </row>
    <row r="34" spans="1:22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>
        <f>'User Input'!T34</f>
        <v>0</v>
      </c>
      <c r="U34" s="3">
        <f>'User Input'!U34</f>
        <v>0</v>
      </c>
      <c r="V34">
        <f>'User Input'!V34</f>
        <v>0</v>
      </c>
    </row>
    <row r="35" spans="1:22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>
        <f>'User Input'!T35</f>
        <v>0</v>
      </c>
      <c r="U35" s="3">
        <f>'User Input'!U35</f>
        <v>0</v>
      </c>
      <c r="V35">
        <f>'User Input'!V35</f>
        <v>0</v>
      </c>
    </row>
    <row r="36" spans="1:22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>
        <f>'User Input'!T36</f>
        <v>0</v>
      </c>
      <c r="U36" s="3">
        <f>'User Input'!U36</f>
        <v>0</v>
      </c>
      <c r="V36">
        <f>'User Input'!V36</f>
        <v>0</v>
      </c>
    </row>
    <row r="37" spans="1:22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>
        <f>'User Input'!T37</f>
        <v>0</v>
      </c>
      <c r="U37" s="3">
        <f>'User Input'!U37</f>
        <v>0</v>
      </c>
      <c r="V37">
        <f>'User Input'!V37</f>
        <v>0</v>
      </c>
    </row>
    <row r="38" spans="1:22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>
        <f>'User Input'!T38</f>
        <v>0</v>
      </c>
      <c r="U38" s="3">
        <f>'User Input'!U38</f>
        <v>0</v>
      </c>
      <c r="V38">
        <f>'User Input'!V38</f>
        <v>0</v>
      </c>
    </row>
    <row r="39" spans="1:22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>
        <f>'User Input'!T39</f>
        <v>0</v>
      </c>
      <c r="U39" s="3">
        <f>'User Input'!U39</f>
        <v>0</v>
      </c>
      <c r="V39">
        <f>'User Input'!V39</f>
        <v>0</v>
      </c>
    </row>
    <row r="40" spans="1:22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>
        <f>'User Input'!T40</f>
        <v>0</v>
      </c>
      <c r="U40" s="3">
        <f>'User Input'!U40</f>
        <v>0</v>
      </c>
      <c r="V40">
        <f>'User Input'!V40</f>
        <v>0</v>
      </c>
    </row>
    <row r="41" spans="1:22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>
        <f>'User Input'!T41</f>
        <v>0</v>
      </c>
      <c r="U41" s="3">
        <f>'User Input'!U41</f>
        <v>0</v>
      </c>
      <c r="V41">
        <f>'User Input'!V41</f>
        <v>0</v>
      </c>
    </row>
    <row r="42" spans="1:22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>
        <f>'User Input'!T42</f>
        <v>0</v>
      </c>
      <c r="U42" s="3">
        <f>'User Input'!U42</f>
        <v>0</v>
      </c>
      <c r="V42">
        <f>'User Input'!V42</f>
        <v>0</v>
      </c>
    </row>
    <row r="43" spans="1:22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>
        <f>'User Input'!T43</f>
        <v>0</v>
      </c>
      <c r="U43" s="3">
        <f>'User Input'!U43</f>
        <v>0</v>
      </c>
      <c r="V43">
        <f>'User Input'!V43</f>
        <v>0</v>
      </c>
    </row>
    <row r="44" spans="1:22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>
        <f>'User Input'!T44</f>
        <v>0</v>
      </c>
      <c r="U44" s="3">
        <f>'User Input'!U44</f>
        <v>0</v>
      </c>
      <c r="V44">
        <f>'User Input'!V44</f>
        <v>0</v>
      </c>
    </row>
    <row r="45" spans="1:22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>
        <f>'User Input'!T45</f>
        <v>0</v>
      </c>
      <c r="U45" s="3">
        <f>'User Input'!U45</f>
        <v>0</v>
      </c>
      <c r="V45">
        <f>'User Input'!V45</f>
        <v>0</v>
      </c>
    </row>
    <row r="46" spans="1:22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>
        <f>'User Input'!T46</f>
        <v>0</v>
      </c>
      <c r="U46" s="3">
        <f>'User Input'!U46</f>
        <v>0</v>
      </c>
      <c r="V46">
        <f>'User Input'!V46</f>
        <v>0</v>
      </c>
    </row>
    <row r="47" spans="1:22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>
        <f>'User Input'!T47</f>
        <v>0</v>
      </c>
      <c r="U47" s="3">
        <f>'User Input'!U47</f>
        <v>0</v>
      </c>
      <c r="V47">
        <f>'User Input'!V47</f>
        <v>0</v>
      </c>
    </row>
    <row r="48" spans="1:22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>
        <f>'User Input'!T48</f>
        <v>0</v>
      </c>
      <c r="U48" s="3">
        <f>'User Input'!U48</f>
        <v>0</v>
      </c>
      <c r="V48">
        <f>'User Input'!V48</f>
        <v>0</v>
      </c>
    </row>
    <row r="49" spans="1:22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>
        <f>'User Input'!T49</f>
        <v>0</v>
      </c>
      <c r="U49" s="3">
        <f>'User Input'!U49</f>
        <v>0</v>
      </c>
      <c r="V49">
        <f>'User Input'!V49</f>
        <v>0</v>
      </c>
    </row>
    <row r="50" spans="1:22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>
        <f>'User Input'!T50</f>
        <v>0</v>
      </c>
      <c r="U50" s="3">
        <f>'User Input'!U50</f>
        <v>0</v>
      </c>
      <c r="V50">
        <f>'User Input'!V50</f>
        <v>0</v>
      </c>
    </row>
    <row r="51" spans="1:22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>
        <f>'User Input'!T51</f>
        <v>0</v>
      </c>
      <c r="U51" s="3">
        <f>'User Input'!U51</f>
        <v>0</v>
      </c>
      <c r="V51">
        <f>'User Input'!V51</f>
        <v>0</v>
      </c>
    </row>
    <row r="52" spans="1:22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>
        <f>'User Input'!T52</f>
        <v>0</v>
      </c>
      <c r="U52" s="3">
        <f>'User Input'!U52</f>
        <v>0</v>
      </c>
      <c r="V52">
        <f>'User Input'!V52</f>
        <v>0</v>
      </c>
    </row>
    <row r="53" spans="1:22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>
        <f>'User Input'!T53</f>
        <v>0</v>
      </c>
      <c r="U53" s="3">
        <f>'User Input'!U53</f>
        <v>0</v>
      </c>
      <c r="V53">
        <f>'User Input'!V53</f>
        <v>0</v>
      </c>
    </row>
    <row r="54" spans="1:22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>
        <f>'User Input'!T54</f>
        <v>0</v>
      </c>
      <c r="U54" s="3">
        <f>'User Input'!U54</f>
        <v>0</v>
      </c>
      <c r="V54">
        <f>'User Input'!V54</f>
        <v>0</v>
      </c>
    </row>
    <row r="55" spans="1:22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>
        <f>'User Input'!T55</f>
        <v>0</v>
      </c>
      <c r="U55" s="3">
        <f>'User Input'!U55</f>
        <v>0</v>
      </c>
      <c r="V55">
        <f>'User Input'!V55</f>
        <v>0</v>
      </c>
    </row>
    <row r="56" spans="1:22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>
        <f>'User Input'!T56</f>
        <v>0</v>
      </c>
      <c r="U56" s="3">
        <f>'User Input'!U56</f>
        <v>0</v>
      </c>
      <c r="V56">
        <f>'User Input'!V56</f>
        <v>0</v>
      </c>
    </row>
    <row r="57" spans="1:22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>
        <f>'User Input'!T57</f>
        <v>0</v>
      </c>
      <c r="U57" s="3">
        <f>'User Input'!U57</f>
        <v>0</v>
      </c>
      <c r="V57">
        <f>'User Input'!V57</f>
        <v>0</v>
      </c>
    </row>
    <row r="58" spans="1:22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>
        <f>'User Input'!T58</f>
        <v>0</v>
      </c>
      <c r="U58" s="3">
        <f>'User Input'!U58</f>
        <v>0</v>
      </c>
      <c r="V58">
        <f>'User Input'!V58</f>
        <v>0</v>
      </c>
    </row>
    <row r="59" spans="1:22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>
        <f>'User Input'!T59</f>
        <v>0</v>
      </c>
      <c r="U59" s="3">
        <f>'User Input'!U59</f>
        <v>0</v>
      </c>
      <c r="V59">
        <f>'User Input'!V59</f>
        <v>0</v>
      </c>
    </row>
    <row r="60" spans="1:22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>
        <f>'User Input'!T60</f>
        <v>0</v>
      </c>
      <c r="U60" s="3">
        <f>'User Input'!U60</f>
        <v>0</v>
      </c>
      <c r="V60">
        <f>'User Input'!V60</f>
        <v>0</v>
      </c>
    </row>
    <row r="61" spans="1:22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>
        <f>'User Input'!T61</f>
        <v>0</v>
      </c>
      <c r="U61" s="3">
        <f>'User Input'!U61</f>
        <v>0</v>
      </c>
      <c r="V61">
        <f>'User Input'!V61</f>
        <v>0</v>
      </c>
    </row>
    <row r="62" spans="1:22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>
        <f>'User Input'!T62</f>
        <v>0</v>
      </c>
      <c r="U62" s="3">
        <f>'User Input'!U62</f>
        <v>0</v>
      </c>
      <c r="V62">
        <f>'User Input'!V62</f>
        <v>0</v>
      </c>
    </row>
    <row r="63" spans="1:22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>
        <f>'User Input'!T63</f>
        <v>0</v>
      </c>
      <c r="U63" s="3">
        <f>'User Input'!U63</f>
        <v>0</v>
      </c>
      <c r="V63">
        <f>'User Input'!V63</f>
        <v>0</v>
      </c>
    </row>
    <row r="64" spans="1:22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>
        <f>'User Input'!T64</f>
        <v>0</v>
      </c>
      <c r="U64" s="3">
        <f>'User Input'!U64</f>
        <v>0</v>
      </c>
      <c r="V64">
        <f>'User Input'!V64</f>
        <v>0</v>
      </c>
    </row>
    <row r="65" spans="1:22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>
        <f>'User Input'!T65</f>
        <v>0</v>
      </c>
      <c r="U65" s="3">
        <f>'User Input'!U65</f>
        <v>0</v>
      </c>
      <c r="V65">
        <f>'User Input'!V65</f>
        <v>0</v>
      </c>
    </row>
    <row r="66" spans="1:22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>
        <f>'User Input'!T66</f>
        <v>0</v>
      </c>
      <c r="U66" s="3">
        <f>'User Input'!U66</f>
        <v>0</v>
      </c>
      <c r="V66">
        <f>'User Input'!V66</f>
        <v>0</v>
      </c>
    </row>
    <row r="67" spans="1:22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>
        <f>'User Input'!T67</f>
        <v>0</v>
      </c>
      <c r="U67" s="3">
        <f>'User Input'!U67</f>
        <v>0</v>
      </c>
      <c r="V67">
        <f>'User Input'!V67</f>
        <v>0</v>
      </c>
    </row>
    <row r="68" spans="1:22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>
        <f>'User Input'!T68</f>
        <v>0</v>
      </c>
      <c r="U68" s="3">
        <f>'User Input'!U68</f>
        <v>0</v>
      </c>
      <c r="V68">
        <f>'User Input'!V68</f>
        <v>0</v>
      </c>
    </row>
    <row r="69" spans="1:22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>
        <f>'User Input'!T69</f>
        <v>0</v>
      </c>
      <c r="U69" s="3">
        <f>'User Input'!U69</f>
        <v>0</v>
      </c>
      <c r="V69">
        <f>'User Input'!V69</f>
        <v>0</v>
      </c>
    </row>
    <row r="70" spans="1:22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>
        <f>'User Input'!T70</f>
        <v>0</v>
      </c>
      <c r="U70" s="3">
        <f>'User Input'!U70</f>
        <v>0</v>
      </c>
      <c r="V70">
        <f>'User Input'!V70</f>
        <v>0</v>
      </c>
    </row>
    <row r="71" spans="1:22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>
        <f>'User Input'!T71</f>
        <v>0</v>
      </c>
      <c r="U71" s="3">
        <f>'User Input'!U71</f>
        <v>0</v>
      </c>
      <c r="V71">
        <f>'User Input'!V71</f>
        <v>0</v>
      </c>
    </row>
    <row r="72" spans="1:22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>
        <f>'User Input'!T72</f>
        <v>0</v>
      </c>
      <c r="U72" s="3">
        <f>'User Input'!U72</f>
        <v>0</v>
      </c>
      <c r="V72">
        <f>'User Input'!V72</f>
        <v>0</v>
      </c>
    </row>
    <row r="73" spans="1:22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>
        <f>'User Input'!T73</f>
        <v>0</v>
      </c>
      <c r="U73" s="3">
        <f>'User Input'!U73</f>
        <v>0</v>
      </c>
      <c r="V73">
        <f>'User Input'!V73</f>
        <v>0</v>
      </c>
    </row>
    <row r="74" spans="1:22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>
        <f>'User Input'!T74</f>
        <v>0</v>
      </c>
      <c r="U74" s="3">
        <f>'User Input'!U74</f>
        <v>0</v>
      </c>
      <c r="V74">
        <f>'User Input'!V74</f>
        <v>0</v>
      </c>
    </row>
    <row r="75" spans="1:22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>
        <f>'User Input'!T75</f>
        <v>0</v>
      </c>
      <c r="U75" s="3">
        <f>'User Input'!U75</f>
        <v>0</v>
      </c>
      <c r="V75">
        <f>'User Input'!V75</f>
        <v>0</v>
      </c>
    </row>
    <row r="76" spans="1:22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>
        <f>'User Input'!T76</f>
        <v>0</v>
      </c>
      <c r="U76" s="3">
        <f>'User Input'!U76</f>
        <v>0</v>
      </c>
      <c r="V76">
        <f>'User Input'!V76</f>
        <v>0</v>
      </c>
    </row>
    <row r="77" spans="1:22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>
        <f>'User Input'!T77</f>
        <v>0</v>
      </c>
      <c r="U77" s="3">
        <f>'User Input'!U77</f>
        <v>0</v>
      </c>
      <c r="V77">
        <f>'User Input'!V77</f>
        <v>0</v>
      </c>
    </row>
    <row r="78" spans="1:22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>
        <f>'User Input'!T78</f>
        <v>0</v>
      </c>
      <c r="U78" s="3">
        <f>'User Input'!U78</f>
        <v>0</v>
      </c>
      <c r="V78">
        <f>'User Input'!V78</f>
        <v>0</v>
      </c>
    </row>
    <row r="79" spans="1:22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>
        <f>'User Input'!T79</f>
        <v>0</v>
      </c>
      <c r="U79" s="3">
        <f>'User Input'!U79</f>
        <v>0</v>
      </c>
      <c r="V79">
        <f>'User Input'!V79</f>
        <v>0</v>
      </c>
    </row>
    <row r="80" spans="1:22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>
        <f>'User Input'!T80</f>
        <v>0</v>
      </c>
      <c r="U80" s="3">
        <f>'User Input'!U80</f>
        <v>0</v>
      </c>
      <c r="V80">
        <f>'User Input'!V80</f>
        <v>0</v>
      </c>
    </row>
    <row r="81" spans="1:22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>
        <f>'User Input'!T81</f>
        <v>0</v>
      </c>
      <c r="U81" s="3">
        <f>'User Input'!U81</f>
        <v>0</v>
      </c>
      <c r="V81">
        <f>'User Input'!V81</f>
        <v>0</v>
      </c>
    </row>
    <row r="82" spans="1:22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>
        <f>'User Input'!T82</f>
        <v>0</v>
      </c>
      <c r="U82" s="3">
        <f>'User Input'!U82</f>
        <v>0</v>
      </c>
      <c r="V82">
        <f>'User Input'!V82</f>
        <v>0</v>
      </c>
    </row>
    <row r="83" spans="1:22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>
        <f>'User Input'!T83</f>
        <v>0</v>
      </c>
      <c r="U83" s="3">
        <f>'User Input'!U83</f>
        <v>0</v>
      </c>
      <c r="V83">
        <f>'User Input'!V83</f>
        <v>0</v>
      </c>
    </row>
    <row r="84" spans="1:22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>
        <f>'User Input'!T84</f>
        <v>0</v>
      </c>
      <c r="U84" s="3">
        <f>'User Input'!U84</f>
        <v>0</v>
      </c>
      <c r="V84">
        <f>'User Input'!V84</f>
        <v>0</v>
      </c>
    </row>
    <row r="85" spans="1:22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>
        <f>'User Input'!T85</f>
        <v>0</v>
      </c>
      <c r="U85" s="3">
        <f>'User Input'!U85</f>
        <v>0</v>
      </c>
      <c r="V85">
        <f>'User Input'!V85</f>
        <v>0</v>
      </c>
    </row>
    <row r="86" spans="1:22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>
        <f>'User Input'!T86</f>
        <v>0</v>
      </c>
      <c r="U86" s="3">
        <f>'User Input'!U86</f>
        <v>0</v>
      </c>
      <c r="V86">
        <f>'User Input'!V86</f>
        <v>0</v>
      </c>
    </row>
    <row r="87" spans="1:22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>
        <f>'User Input'!T87</f>
        <v>0</v>
      </c>
      <c r="U87" s="3">
        <f>'User Input'!U87</f>
        <v>0</v>
      </c>
      <c r="V87">
        <f>'User Input'!V87</f>
        <v>0</v>
      </c>
    </row>
    <row r="88" spans="1:22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>
        <f>'User Input'!T88</f>
        <v>0</v>
      </c>
      <c r="U88" s="3">
        <f>'User Input'!U88</f>
        <v>0</v>
      </c>
      <c r="V88">
        <f>'User Input'!V88</f>
        <v>0</v>
      </c>
    </row>
    <row r="89" spans="1:22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>
        <f>'User Input'!T89</f>
        <v>0</v>
      </c>
      <c r="U89" s="3">
        <f>'User Input'!U89</f>
        <v>0</v>
      </c>
      <c r="V89">
        <f>'User Input'!V89</f>
        <v>0</v>
      </c>
    </row>
    <row r="90" spans="1:22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>
        <f>'User Input'!T90</f>
        <v>0</v>
      </c>
      <c r="U90" s="3">
        <f>'User Input'!U90</f>
        <v>0</v>
      </c>
      <c r="V90">
        <f>'User Input'!V90</f>
        <v>0</v>
      </c>
    </row>
    <row r="91" spans="1:22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>
        <f>'User Input'!T91</f>
        <v>0</v>
      </c>
      <c r="U91" s="3">
        <f>'User Input'!U91</f>
        <v>0</v>
      </c>
      <c r="V91">
        <f>'User Input'!V91</f>
        <v>0</v>
      </c>
    </row>
    <row r="92" spans="1:22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>
        <f>'User Input'!T92</f>
        <v>0</v>
      </c>
      <c r="U92" s="3">
        <f>'User Input'!U92</f>
        <v>0</v>
      </c>
      <c r="V92">
        <f>'User Input'!V92</f>
        <v>0</v>
      </c>
    </row>
    <row r="93" spans="1:22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>
        <f>'User Input'!T93</f>
        <v>0</v>
      </c>
      <c r="U93" s="3">
        <f>'User Input'!U93</f>
        <v>0</v>
      </c>
      <c r="V93">
        <f>'User Input'!V93</f>
        <v>0</v>
      </c>
    </row>
    <row r="94" spans="1:22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>
        <f>'User Input'!T94</f>
        <v>0</v>
      </c>
      <c r="U94" s="3">
        <f>'User Input'!U94</f>
        <v>0</v>
      </c>
      <c r="V94">
        <f>'User Input'!V94</f>
        <v>0</v>
      </c>
    </row>
    <row r="95" spans="1:22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>
        <f>'User Input'!T95</f>
        <v>0</v>
      </c>
      <c r="U95" s="3">
        <f>'User Input'!U95</f>
        <v>0</v>
      </c>
      <c r="V95">
        <f>'User Input'!V95</f>
        <v>0</v>
      </c>
    </row>
    <row r="96" spans="1:22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>
        <f>'User Input'!T96</f>
        <v>0</v>
      </c>
      <c r="U96" s="3">
        <f>'User Input'!U96</f>
        <v>0</v>
      </c>
      <c r="V96">
        <f>'User Input'!V96</f>
        <v>0</v>
      </c>
    </row>
    <row r="97" spans="1:22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>
        <f>'User Input'!T97</f>
        <v>0</v>
      </c>
      <c r="U97" s="3">
        <f>'User Input'!U97</f>
        <v>0</v>
      </c>
      <c r="V97">
        <f>'User Input'!V97</f>
        <v>0</v>
      </c>
    </row>
    <row r="98" spans="1:22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>
        <f>'User Input'!T98</f>
        <v>0</v>
      </c>
      <c r="U98" s="3">
        <f>'User Input'!U98</f>
        <v>0</v>
      </c>
      <c r="V98">
        <f>'User Input'!V98</f>
        <v>0</v>
      </c>
    </row>
    <row r="99" spans="1:22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>
        <f>'User Input'!T99</f>
        <v>0</v>
      </c>
      <c r="U99" s="3">
        <f>'User Input'!U99</f>
        <v>0</v>
      </c>
      <c r="V99">
        <f>'User Input'!V99</f>
        <v>0</v>
      </c>
    </row>
    <row r="100" spans="1:22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>
        <f>'User Input'!T100</f>
        <v>0</v>
      </c>
      <c r="U100" s="3">
        <f>'User Input'!U100</f>
        <v>0</v>
      </c>
      <c r="V100">
        <f>'User Input'!V100</f>
        <v>0</v>
      </c>
    </row>
    <row r="101" spans="1:22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>
        <f>'User Input'!T101</f>
        <v>0</v>
      </c>
      <c r="U101" s="3">
        <f>'User Input'!U101</f>
        <v>0</v>
      </c>
      <c r="V101">
        <f>'User Input'!V101</f>
        <v>0</v>
      </c>
    </row>
    <row r="102" spans="1:22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>
        <f>'User Input'!T102</f>
        <v>0</v>
      </c>
      <c r="U102" s="3">
        <f>'User Input'!U102</f>
        <v>0</v>
      </c>
      <c r="V102">
        <f>'User Input'!V102</f>
        <v>0</v>
      </c>
    </row>
    <row r="103" spans="1:22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>
        <f>'User Input'!T103</f>
        <v>0</v>
      </c>
      <c r="U103" s="3">
        <f>'User Input'!U103</f>
        <v>0</v>
      </c>
      <c r="V103">
        <f>'User Input'!V103</f>
        <v>0</v>
      </c>
    </row>
    <row r="104" spans="1:22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>
        <f>'User Input'!T104</f>
        <v>0</v>
      </c>
      <c r="U104" s="3">
        <f>'User Input'!U104</f>
        <v>0</v>
      </c>
      <c r="V104">
        <f>'User Input'!V104</f>
        <v>0</v>
      </c>
    </row>
    <row r="105" spans="1:22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>
        <f>'User Input'!T105</f>
        <v>0</v>
      </c>
      <c r="U105" s="3">
        <f>'User Input'!U105</f>
        <v>0</v>
      </c>
      <c r="V105">
        <f>'User Input'!V105</f>
        <v>0</v>
      </c>
    </row>
    <row r="106" spans="1:22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>
        <f>'User Input'!T106</f>
        <v>0</v>
      </c>
      <c r="U106" s="3">
        <f>'User Input'!U106</f>
        <v>0</v>
      </c>
      <c r="V106">
        <f>'User Input'!V106</f>
        <v>0</v>
      </c>
    </row>
    <row r="107" spans="1:22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>
        <f>'User Input'!T107</f>
        <v>0</v>
      </c>
      <c r="U107" s="3">
        <f>'User Input'!U107</f>
        <v>0</v>
      </c>
      <c r="V107">
        <f>'User Input'!V107</f>
        <v>0</v>
      </c>
    </row>
    <row r="108" spans="1:22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>
        <f>'User Input'!T108</f>
        <v>0</v>
      </c>
      <c r="U108" s="3">
        <f>'User Input'!U108</f>
        <v>0</v>
      </c>
      <c r="V108">
        <f>'User Input'!V108</f>
        <v>0</v>
      </c>
    </row>
    <row r="109" spans="1:22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>
        <f>'User Input'!T109</f>
        <v>0</v>
      </c>
      <c r="U109" s="3">
        <f>'User Input'!U109</f>
        <v>0</v>
      </c>
      <c r="V109">
        <f>'User Input'!V109</f>
        <v>0</v>
      </c>
    </row>
    <row r="110" spans="1:22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>
        <f>'User Input'!T110</f>
        <v>0</v>
      </c>
      <c r="U110" s="3">
        <f>'User Input'!U110</f>
        <v>0</v>
      </c>
      <c r="V110">
        <f>'User Input'!V110</f>
        <v>0</v>
      </c>
    </row>
    <row r="111" spans="1:22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>
        <f>'User Input'!T111</f>
        <v>0</v>
      </c>
      <c r="U111" s="3">
        <f>'User Input'!U111</f>
        <v>0</v>
      </c>
      <c r="V111">
        <f>'User Input'!V111</f>
        <v>0</v>
      </c>
    </row>
    <row r="112" spans="1:22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>
        <f>'User Input'!T112</f>
        <v>0</v>
      </c>
      <c r="U112" s="3">
        <f>'User Input'!U112</f>
        <v>0</v>
      </c>
      <c r="V112">
        <f>'User Input'!V112</f>
        <v>0</v>
      </c>
    </row>
    <row r="113" spans="1:22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>
        <f>'User Input'!T113</f>
        <v>0</v>
      </c>
      <c r="U113" s="3">
        <f>'User Input'!U113</f>
        <v>0</v>
      </c>
      <c r="V113">
        <f>'User Input'!V113</f>
        <v>0</v>
      </c>
    </row>
    <row r="114" spans="1:22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>
        <f>'User Input'!T114</f>
        <v>0</v>
      </c>
      <c r="U114" s="3">
        <f>'User Input'!U114</f>
        <v>0</v>
      </c>
      <c r="V114">
        <f>'User Input'!V114</f>
        <v>0</v>
      </c>
    </row>
    <row r="115" spans="1:22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>
        <f>'User Input'!T115</f>
        <v>0</v>
      </c>
      <c r="U115" s="3">
        <f>'User Input'!U115</f>
        <v>0</v>
      </c>
      <c r="V115">
        <f>'User Input'!V115</f>
        <v>0</v>
      </c>
    </row>
    <row r="116" spans="1:22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>
        <f>'User Input'!T116</f>
        <v>0</v>
      </c>
      <c r="U116" s="3">
        <f>'User Input'!U116</f>
        <v>0</v>
      </c>
      <c r="V116">
        <f>'User Input'!V116</f>
        <v>0</v>
      </c>
    </row>
    <row r="117" spans="1:22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>
        <f>'User Input'!T117</f>
        <v>0</v>
      </c>
      <c r="U117" s="3">
        <f>'User Input'!U117</f>
        <v>0</v>
      </c>
      <c r="V117">
        <f>'User Input'!V117</f>
        <v>0</v>
      </c>
    </row>
    <row r="118" spans="1:22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>
        <f>'User Input'!T118</f>
        <v>0</v>
      </c>
      <c r="U118" s="3">
        <f>'User Input'!U118</f>
        <v>0</v>
      </c>
      <c r="V118">
        <f>'User Input'!V118</f>
        <v>0</v>
      </c>
    </row>
    <row r="119" spans="1:22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>
        <f>'User Input'!T119</f>
        <v>0</v>
      </c>
      <c r="U119" s="3">
        <f>'User Input'!U119</f>
        <v>0</v>
      </c>
      <c r="V119">
        <f>'User Input'!V119</f>
        <v>0</v>
      </c>
    </row>
    <row r="120" spans="1:22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>
        <f>'User Input'!T120</f>
        <v>0</v>
      </c>
      <c r="U120" s="3">
        <f>'User Input'!U120</f>
        <v>0</v>
      </c>
      <c r="V120">
        <f>'User Input'!V120</f>
        <v>0</v>
      </c>
    </row>
    <row r="121" spans="1:22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>
        <f>'User Input'!T121</f>
        <v>0</v>
      </c>
      <c r="U121" s="3">
        <f>'User Input'!U121</f>
        <v>0</v>
      </c>
      <c r="V121">
        <f>'User Input'!V121</f>
        <v>0</v>
      </c>
    </row>
    <row r="122" spans="1:22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>
        <f>'User Input'!T122</f>
        <v>0</v>
      </c>
      <c r="U122" s="3">
        <f>'User Input'!U122</f>
        <v>0</v>
      </c>
      <c r="V122">
        <f>'User Input'!V122</f>
        <v>0</v>
      </c>
    </row>
    <row r="123" spans="1:22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>
        <f>'User Input'!T123</f>
        <v>0</v>
      </c>
      <c r="U123" s="3">
        <f>'User Input'!U123</f>
        <v>0</v>
      </c>
      <c r="V123">
        <f>'User Input'!V123</f>
        <v>0</v>
      </c>
    </row>
    <row r="124" spans="1:22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>
        <f>'User Input'!T124</f>
        <v>0</v>
      </c>
      <c r="U124" s="3">
        <f>'User Input'!U124</f>
        <v>0</v>
      </c>
      <c r="V124">
        <f>'User Input'!V124</f>
        <v>0</v>
      </c>
    </row>
    <row r="125" spans="1:22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>
        <f>'User Input'!T125</f>
        <v>0</v>
      </c>
      <c r="U125" s="3">
        <f>'User Input'!U125</f>
        <v>0</v>
      </c>
      <c r="V125">
        <f>'User Input'!V125</f>
        <v>0</v>
      </c>
    </row>
    <row r="126" spans="1:22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>
        <f>'User Input'!T126</f>
        <v>0</v>
      </c>
      <c r="U126" s="3">
        <f>'User Input'!U126</f>
        <v>0</v>
      </c>
      <c r="V126">
        <f>'User Input'!V126</f>
        <v>0</v>
      </c>
    </row>
    <row r="127" spans="1:22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>
        <f>'User Input'!T127</f>
        <v>0</v>
      </c>
      <c r="U127" s="3">
        <f>'User Input'!U127</f>
        <v>0</v>
      </c>
      <c r="V127">
        <f>'User Input'!V127</f>
        <v>0</v>
      </c>
    </row>
    <row r="128" spans="1:22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>
        <f>'User Input'!T128</f>
        <v>0</v>
      </c>
      <c r="U128" s="3">
        <f>'User Input'!U128</f>
        <v>0</v>
      </c>
      <c r="V128">
        <f>'User Input'!V128</f>
        <v>0</v>
      </c>
    </row>
    <row r="129" spans="1:22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>
        <f>'User Input'!T129</f>
        <v>0</v>
      </c>
      <c r="U129" s="3">
        <f>'User Input'!U129</f>
        <v>0</v>
      </c>
      <c r="V129">
        <f>'User Input'!V129</f>
        <v>0</v>
      </c>
    </row>
    <row r="130" spans="1:22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>
        <f>'User Input'!T130</f>
        <v>0</v>
      </c>
      <c r="U130" s="3">
        <f>'User Input'!U130</f>
        <v>0</v>
      </c>
      <c r="V130">
        <f>'User Input'!V130</f>
        <v>0</v>
      </c>
    </row>
    <row r="131" spans="1:22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>
        <f>'User Input'!T131</f>
        <v>0</v>
      </c>
      <c r="U131" s="3">
        <f>'User Input'!U131</f>
        <v>0</v>
      </c>
      <c r="V131">
        <f>'User Input'!V131</f>
        <v>0</v>
      </c>
    </row>
    <row r="132" spans="1:22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>
        <f>'User Input'!T132</f>
        <v>0</v>
      </c>
      <c r="U132" s="3">
        <f>'User Input'!U132</f>
        <v>0</v>
      </c>
      <c r="V132">
        <f>'User Input'!V132</f>
        <v>0</v>
      </c>
    </row>
    <row r="133" spans="1:22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>
        <f>'User Input'!T133</f>
        <v>0</v>
      </c>
      <c r="U133" s="3">
        <f>'User Input'!U133</f>
        <v>0</v>
      </c>
      <c r="V133">
        <f>'User Input'!V133</f>
        <v>0</v>
      </c>
    </row>
    <row r="134" spans="1:22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>
        <f>'User Input'!T134</f>
        <v>0</v>
      </c>
      <c r="U134" s="3">
        <f>'User Input'!U134</f>
        <v>0</v>
      </c>
      <c r="V134">
        <f>'User Input'!V134</f>
        <v>0</v>
      </c>
    </row>
    <row r="135" spans="1:22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>
        <f>'User Input'!T135</f>
        <v>0</v>
      </c>
      <c r="U135" s="3">
        <f>'User Input'!U135</f>
        <v>0</v>
      </c>
      <c r="V135">
        <f>'User Input'!V135</f>
        <v>0</v>
      </c>
    </row>
    <row r="136" spans="1:22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>
        <f>'User Input'!T136</f>
        <v>0</v>
      </c>
      <c r="U136" s="3">
        <f>'User Input'!U136</f>
        <v>0</v>
      </c>
      <c r="V136">
        <f>'User Input'!V136</f>
        <v>0</v>
      </c>
    </row>
    <row r="137" spans="1:22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>
        <f>'User Input'!T137</f>
        <v>0</v>
      </c>
      <c r="U137" s="3">
        <f>'User Input'!U137</f>
        <v>0</v>
      </c>
      <c r="V137">
        <f>'User Input'!V137</f>
        <v>0</v>
      </c>
    </row>
    <row r="138" spans="1:22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>
        <f>'User Input'!T138</f>
        <v>0</v>
      </c>
      <c r="U138" s="3">
        <f>'User Input'!U138</f>
        <v>0</v>
      </c>
      <c r="V138">
        <f>'User Input'!V138</f>
        <v>0</v>
      </c>
    </row>
    <row r="139" spans="1:22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>
        <f>'User Input'!T139</f>
        <v>0</v>
      </c>
      <c r="U139" s="3">
        <f>'User Input'!U139</f>
        <v>0</v>
      </c>
      <c r="V139">
        <f>'User Input'!V139</f>
        <v>0</v>
      </c>
    </row>
    <row r="140" spans="1:22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>
        <f>'User Input'!T140</f>
        <v>0</v>
      </c>
      <c r="U140" s="3">
        <f>'User Input'!U140</f>
        <v>0</v>
      </c>
      <c r="V140">
        <f>'User Input'!V140</f>
        <v>0</v>
      </c>
    </row>
    <row r="141" spans="1:22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>
        <f>'User Input'!T141</f>
        <v>0</v>
      </c>
      <c r="U141" s="3">
        <f>'User Input'!U141</f>
        <v>0</v>
      </c>
      <c r="V141">
        <f>'User Input'!V141</f>
        <v>0</v>
      </c>
    </row>
    <row r="142" spans="1:22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>
        <f>'User Input'!T142</f>
        <v>0</v>
      </c>
      <c r="U142" s="3">
        <f>'User Input'!U142</f>
        <v>0</v>
      </c>
      <c r="V142">
        <f>'User Input'!V142</f>
        <v>0</v>
      </c>
    </row>
    <row r="143" spans="1:22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>
        <f>'User Input'!T143</f>
        <v>0</v>
      </c>
      <c r="U143" s="3">
        <f>'User Input'!U143</f>
        <v>0</v>
      </c>
      <c r="V143">
        <f>'User Input'!V143</f>
        <v>0</v>
      </c>
    </row>
    <row r="144" spans="1:22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>
        <f>'User Input'!T144</f>
        <v>0</v>
      </c>
      <c r="U144" s="3">
        <f>'User Input'!U144</f>
        <v>0</v>
      </c>
      <c r="V144">
        <f>'User Input'!V144</f>
        <v>0</v>
      </c>
    </row>
    <row r="145" spans="1:22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>
        <f>'User Input'!T145</f>
        <v>0</v>
      </c>
      <c r="U145" s="3">
        <f>'User Input'!U145</f>
        <v>0</v>
      </c>
      <c r="V145">
        <f>'User Input'!V145</f>
        <v>0</v>
      </c>
    </row>
    <row r="146" spans="1:22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>
        <f>'User Input'!T146</f>
        <v>0</v>
      </c>
      <c r="U146" s="3">
        <f>'User Input'!U146</f>
        <v>0</v>
      </c>
      <c r="V146">
        <f>'User Input'!V146</f>
        <v>0</v>
      </c>
    </row>
    <row r="147" spans="1:22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>
        <f>'User Input'!T147</f>
        <v>0</v>
      </c>
      <c r="U147" s="3">
        <f>'User Input'!U147</f>
        <v>0</v>
      </c>
      <c r="V147">
        <f>'User Input'!V147</f>
        <v>0</v>
      </c>
    </row>
    <row r="148" spans="1:22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>
        <f>'User Input'!T148</f>
        <v>0</v>
      </c>
      <c r="U148" s="3">
        <f>'User Input'!U148</f>
        <v>0</v>
      </c>
      <c r="V148">
        <f>'User Input'!V148</f>
        <v>0</v>
      </c>
    </row>
    <row r="149" spans="1:22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>
        <f>'User Input'!T149</f>
        <v>0</v>
      </c>
      <c r="U149" s="3">
        <f>'User Input'!U149</f>
        <v>0</v>
      </c>
      <c r="V149">
        <f>'User Input'!V149</f>
        <v>0</v>
      </c>
    </row>
    <row r="150" spans="1:22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>
        <f>'User Input'!T150</f>
        <v>0</v>
      </c>
      <c r="U150" s="3">
        <f>'User Input'!U150</f>
        <v>0</v>
      </c>
      <c r="V150">
        <f>'User Input'!V150</f>
        <v>0</v>
      </c>
    </row>
    <row r="151" spans="1:22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>
        <f>'User Input'!T151</f>
        <v>0</v>
      </c>
      <c r="U151" s="3">
        <f>'User Input'!U151</f>
        <v>0</v>
      </c>
      <c r="V151">
        <f>'User Input'!V151</f>
        <v>0</v>
      </c>
    </row>
    <row r="152" spans="1:22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>
        <f>'User Input'!T152</f>
        <v>0</v>
      </c>
      <c r="U152" s="3">
        <f>'User Input'!U152</f>
        <v>0</v>
      </c>
      <c r="V152">
        <f>'User Input'!V152</f>
        <v>0</v>
      </c>
    </row>
    <row r="153" spans="1:22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>
        <f>'User Input'!T153</f>
        <v>0</v>
      </c>
      <c r="U153" s="3">
        <f>'User Input'!U153</f>
        <v>0</v>
      </c>
      <c r="V153">
        <f>'User Input'!V153</f>
        <v>0</v>
      </c>
    </row>
    <row r="154" spans="1:22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>
        <f>'User Input'!T154</f>
        <v>0</v>
      </c>
      <c r="U154" s="3">
        <f>'User Input'!U154</f>
        <v>0</v>
      </c>
      <c r="V154">
        <f>'User Input'!V154</f>
        <v>0</v>
      </c>
    </row>
    <row r="155" spans="1:22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>
        <f>'User Input'!T155</f>
        <v>0</v>
      </c>
      <c r="U155" s="3">
        <f>'User Input'!U155</f>
        <v>0</v>
      </c>
      <c r="V155">
        <f>'User Input'!V155</f>
        <v>0</v>
      </c>
    </row>
    <row r="156" spans="1:22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>
        <f>'User Input'!T156</f>
        <v>0</v>
      </c>
      <c r="U156" s="3">
        <f>'User Input'!U156</f>
        <v>0</v>
      </c>
      <c r="V156">
        <f>'User Input'!V156</f>
        <v>0</v>
      </c>
    </row>
    <row r="157" spans="1:22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>
        <f>'User Input'!T157</f>
        <v>0</v>
      </c>
      <c r="U157" s="3">
        <f>'User Input'!U157</f>
        <v>0</v>
      </c>
      <c r="V157">
        <f>'User Input'!V157</f>
        <v>0</v>
      </c>
    </row>
    <row r="158" spans="1:22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>
        <f>'User Input'!T158</f>
        <v>0</v>
      </c>
      <c r="U158" s="3">
        <f>'User Input'!U158</f>
        <v>0</v>
      </c>
      <c r="V158">
        <f>'User Input'!V158</f>
        <v>0</v>
      </c>
    </row>
    <row r="159" spans="1:22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>
        <f>'User Input'!T159</f>
        <v>0</v>
      </c>
      <c r="U159" s="3">
        <f>'User Input'!U159</f>
        <v>0</v>
      </c>
      <c r="V159">
        <f>'User Input'!V159</f>
        <v>0</v>
      </c>
    </row>
    <row r="160" spans="1:22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>
        <f>'User Input'!T160</f>
        <v>0</v>
      </c>
      <c r="U160" s="3">
        <f>'User Input'!U160</f>
        <v>0</v>
      </c>
      <c r="V160">
        <f>'User Input'!V160</f>
        <v>0</v>
      </c>
    </row>
    <row r="161" spans="1:22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>
        <f>'User Input'!T161</f>
        <v>0</v>
      </c>
      <c r="U161" s="3">
        <f>'User Input'!U161</f>
        <v>0</v>
      </c>
      <c r="V161">
        <f>'User Input'!V161</f>
        <v>0</v>
      </c>
    </row>
    <row r="162" spans="1:22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>
        <f>'User Input'!T162</f>
        <v>0</v>
      </c>
      <c r="U162" s="3">
        <f>'User Input'!U162</f>
        <v>0</v>
      </c>
      <c r="V162">
        <f>'User Input'!V162</f>
        <v>0</v>
      </c>
    </row>
    <row r="163" spans="1:22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>
        <f>'User Input'!T163</f>
        <v>0</v>
      </c>
      <c r="U163" s="3">
        <f>'User Input'!U163</f>
        <v>0</v>
      </c>
      <c r="V163">
        <f>'User Input'!V163</f>
        <v>0</v>
      </c>
    </row>
    <row r="164" spans="1:22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>
        <f>'User Input'!T164</f>
        <v>0</v>
      </c>
      <c r="U164" s="3">
        <f>'User Input'!U164</f>
        <v>0</v>
      </c>
      <c r="V164">
        <f>'User Input'!V164</f>
        <v>0</v>
      </c>
    </row>
    <row r="165" spans="1:22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>
        <f>'User Input'!T165</f>
        <v>0</v>
      </c>
      <c r="U165" s="3">
        <f>'User Input'!U165</f>
        <v>0</v>
      </c>
      <c r="V165">
        <f>'User Input'!V165</f>
        <v>0</v>
      </c>
    </row>
    <row r="166" spans="1:22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>
        <f>'User Input'!T166</f>
        <v>0</v>
      </c>
      <c r="U166" s="3">
        <f>'User Input'!U166</f>
        <v>0</v>
      </c>
      <c r="V166">
        <f>'User Input'!V166</f>
        <v>0</v>
      </c>
    </row>
    <row r="167" spans="1:22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>
        <f>'User Input'!T167</f>
        <v>0</v>
      </c>
      <c r="U167" s="3">
        <f>'User Input'!U167</f>
        <v>0</v>
      </c>
      <c r="V167">
        <f>'User Input'!V167</f>
        <v>0</v>
      </c>
    </row>
    <row r="168" spans="1:22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>
        <f>'User Input'!T168</f>
        <v>0</v>
      </c>
      <c r="U168" s="3">
        <f>'User Input'!U168</f>
        <v>0</v>
      </c>
      <c r="V168">
        <f>'User Input'!V168</f>
        <v>0</v>
      </c>
    </row>
    <row r="169" spans="1:22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>
        <f>'User Input'!T169</f>
        <v>0</v>
      </c>
      <c r="U169" s="3">
        <f>'User Input'!U169</f>
        <v>0</v>
      </c>
      <c r="V169">
        <f>'User Input'!V169</f>
        <v>0</v>
      </c>
    </row>
    <row r="170" spans="1:22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>
        <f>'User Input'!T170</f>
        <v>0</v>
      </c>
      <c r="U170" s="3">
        <f>'User Input'!U170</f>
        <v>0</v>
      </c>
      <c r="V170">
        <f>'User Input'!V170</f>
        <v>0</v>
      </c>
    </row>
    <row r="171" spans="1:22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>
        <f>'User Input'!T171</f>
        <v>0</v>
      </c>
      <c r="U171" s="3">
        <f>'User Input'!U171</f>
        <v>0</v>
      </c>
      <c r="V171">
        <f>'User Input'!V171</f>
        <v>0</v>
      </c>
    </row>
    <row r="172" spans="1:22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>
        <f>'User Input'!T172</f>
        <v>0</v>
      </c>
      <c r="U172" s="3">
        <f>'User Input'!U172</f>
        <v>0</v>
      </c>
      <c r="V172">
        <f>'User Input'!V172</f>
        <v>0</v>
      </c>
    </row>
    <row r="173" spans="1:22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>
        <f>'User Input'!T173</f>
        <v>0</v>
      </c>
      <c r="U173" s="3">
        <f>'User Input'!U173</f>
        <v>0</v>
      </c>
      <c r="V173">
        <f>'User Input'!V173</f>
        <v>0</v>
      </c>
    </row>
    <row r="174" spans="1:22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>
        <f>'User Input'!T174</f>
        <v>0</v>
      </c>
      <c r="U174" s="3">
        <f>'User Input'!U174</f>
        <v>0</v>
      </c>
      <c r="V174">
        <f>'User Input'!V174</f>
        <v>0</v>
      </c>
    </row>
    <row r="175" spans="1:22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>
        <f>'User Input'!T175</f>
        <v>0</v>
      </c>
      <c r="U175" s="3">
        <f>'User Input'!U175</f>
        <v>0</v>
      </c>
      <c r="V175">
        <f>'User Input'!V175</f>
        <v>0</v>
      </c>
    </row>
    <row r="176" spans="1:22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>
        <f>'User Input'!T176</f>
        <v>0</v>
      </c>
      <c r="U176" s="3">
        <f>'User Input'!U176</f>
        <v>0</v>
      </c>
      <c r="V176">
        <f>'User Input'!V176</f>
        <v>0</v>
      </c>
    </row>
    <row r="177" spans="1:22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>
        <f>'User Input'!T177</f>
        <v>0</v>
      </c>
      <c r="U177" s="3">
        <f>'User Input'!U177</f>
        <v>0</v>
      </c>
      <c r="V177">
        <f>'User Input'!V177</f>
        <v>0</v>
      </c>
    </row>
    <row r="178" spans="1:22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>
        <f>'User Input'!T178</f>
        <v>0</v>
      </c>
      <c r="U178" s="3">
        <f>'User Input'!U178</f>
        <v>0</v>
      </c>
      <c r="V178">
        <f>'User Input'!V178</f>
        <v>0</v>
      </c>
    </row>
    <row r="179" spans="1:22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>
        <f>'User Input'!T179</f>
        <v>0</v>
      </c>
      <c r="U179" s="3">
        <f>'User Input'!U179</f>
        <v>0</v>
      </c>
      <c r="V179">
        <f>'User Input'!V179</f>
        <v>0</v>
      </c>
    </row>
    <row r="180" spans="1:22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>
        <f>'User Input'!T180</f>
        <v>0</v>
      </c>
      <c r="U180" s="3">
        <f>'User Input'!U180</f>
        <v>0</v>
      </c>
      <c r="V180">
        <f>'User Input'!V180</f>
        <v>0</v>
      </c>
    </row>
    <row r="181" spans="1:22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>
        <f>'User Input'!T181</f>
        <v>0</v>
      </c>
      <c r="U181" s="3">
        <f>'User Input'!U181</f>
        <v>0</v>
      </c>
      <c r="V181">
        <f>'User Input'!V181</f>
        <v>0</v>
      </c>
    </row>
    <row r="182" spans="1:22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>
        <f>'User Input'!T182</f>
        <v>0</v>
      </c>
      <c r="U182" s="3">
        <f>'User Input'!U182</f>
        <v>0</v>
      </c>
      <c r="V182">
        <f>'User Input'!V182</f>
        <v>0</v>
      </c>
    </row>
    <row r="183" spans="1:22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>
        <f>'User Input'!T183</f>
        <v>0</v>
      </c>
      <c r="U183" s="3">
        <f>'User Input'!U183</f>
        <v>0</v>
      </c>
      <c r="V183">
        <f>'User Input'!V183</f>
        <v>0</v>
      </c>
    </row>
    <row r="184" spans="1:22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>
        <f>'User Input'!T184</f>
        <v>0</v>
      </c>
      <c r="U184" s="3">
        <f>'User Input'!U184</f>
        <v>0</v>
      </c>
      <c r="V184">
        <f>'User Input'!V184</f>
        <v>0</v>
      </c>
    </row>
    <row r="185" spans="1:22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>
        <f>'User Input'!T185</f>
        <v>0</v>
      </c>
      <c r="U185" s="3">
        <f>'User Input'!U185</f>
        <v>0</v>
      </c>
      <c r="V185">
        <f>'User Input'!V185</f>
        <v>0</v>
      </c>
    </row>
    <row r="186" spans="1:22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>
        <f>'User Input'!T186</f>
        <v>0</v>
      </c>
      <c r="U186" s="3">
        <f>'User Input'!U186</f>
        <v>0</v>
      </c>
      <c r="V186">
        <f>'User Input'!V186</f>
        <v>0</v>
      </c>
    </row>
    <row r="187" spans="1:22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>
        <f>'User Input'!T187</f>
        <v>0</v>
      </c>
      <c r="U187" s="3">
        <f>'User Input'!U187</f>
        <v>0</v>
      </c>
      <c r="V187">
        <f>'User Input'!V187</f>
        <v>0</v>
      </c>
    </row>
    <row r="188" spans="1:22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>
        <f>'User Input'!T188</f>
        <v>0</v>
      </c>
      <c r="U188" s="3">
        <f>'User Input'!U188</f>
        <v>0</v>
      </c>
      <c r="V188">
        <f>'User Input'!V188</f>
        <v>0</v>
      </c>
    </row>
    <row r="189" spans="1:22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>
        <f>'User Input'!T189</f>
        <v>0</v>
      </c>
      <c r="U189" s="3">
        <f>'User Input'!U189</f>
        <v>0</v>
      </c>
      <c r="V189">
        <f>'User Input'!V189</f>
        <v>0</v>
      </c>
    </row>
    <row r="190" spans="1:22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>
        <f>'User Input'!T190</f>
        <v>0</v>
      </c>
      <c r="U190" s="3">
        <f>'User Input'!U190</f>
        <v>0</v>
      </c>
      <c r="V190">
        <f>'User Input'!V190</f>
        <v>0</v>
      </c>
    </row>
    <row r="191" spans="1:22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>
        <f>'User Input'!T191</f>
        <v>0</v>
      </c>
      <c r="U191" s="3">
        <f>'User Input'!U191</f>
        <v>0</v>
      </c>
      <c r="V191">
        <f>'User Input'!V191</f>
        <v>0</v>
      </c>
    </row>
    <row r="192" spans="1:22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>
        <f>'User Input'!T192</f>
        <v>0</v>
      </c>
      <c r="U192" s="3">
        <f>'User Input'!U192</f>
        <v>0</v>
      </c>
      <c r="V192">
        <f>'User Input'!V192</f>
        <v>0</v>
      </c>
    </row>
    <row r="193" spans="1:22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>
        <f>'User Input'!T193</f>
        <v>0</v>
      </c>
      <c r="U193" s="3">
        <f>'User Input'!U193</f>
        <v>0</v>
      </c>
      <c r="V193">
        <f>'User Input'!V193</f>
        <v>0</v>
      </c>
    </row>
    <row r="194" spans="1:22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>
        <f>'User Input'!T194</f>
        <v>0</v>
      </c>
      <c r="U194" s="3">
        <f>'User Input'!U194</f>
        <v>0</v>
      </c>
      <c r="V194">
        <f>'User Input'!V194</f>
        <v>0</v>
      </c>
    </row>
    <row r="195" spans="1:22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>
        <f>'User Input'!T195</f>
        <v>0</v>
      </c>
      <c r="U195" s="3">
        <f>'User Input'!U195</f>
        <v>0</v>
      </c>
      <c r="V195">
        <f>'User Input'!V195</f>
        <v>0</v>
      </c>
    </row>
    <row r="196" spans="1:22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>
        <f>'User Input'!T196</f>
        <v>0</v>
      </c>
      <c r="U196" s="3">
        <f>'User Input'!U196</f>
        <v>0</v>
      </c>
      <c r="V196">
        <f>'User Input'!V196</f>
        <v>0</v>
      </c>
    </row>
    <row r="197" spans="1:22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>
        <f>'User Input'!T197</f>
        <v>0</v>
      </c>
      <c r="U197" s="3">
        <f>'User Input'!U197</f>
        <v>0</v>
      </c>
      <c r="V197">
        <f>'User Input'!V197</f>
        <v>0</v>
      </c>
    </row>
    <row r="198" spans="1:22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>
        <f>'User Input'!T198</f>
        <v>0</v>
      </c>
      <c r="U198" s="3">
        <f>'User Input'!U198</f>
        <v>0</v>
      </c>
      <c r="V198">
        <f>'User Input'!V198</f>
        <v>0</v>
      </c>
    </row>
    <row r="199" spans="1:22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>
        <f>'User Input'!T199</f>
        <v>0</v>
      </c>
      <c r="U199" s="3">
        <f>'User Input'!U199</f>
        <v>0</v>
      </c>
      <c r="V199">
        <f>'User Input'!V199</f>
        <v>0</v>
      </c>
    </row>
    <row r="200" spans="1:22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>
        <f>'User Input'!T200</f>
        <v>0</v>
      </c>
      <c r="U200" s="3">
        <f>'User Input'!U200</f>
        <v>0</v>
      </c>
      <c r="V200">
        <f>'User Input'!V200</f>
        <v>0</v>
      </c>
    </row>
    <row r="201" spans="1:22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>
        <f>'User Input'!T201</f>
        <v>0</v>
      </c>
      <c r="U201" s="3">
        <f>'User Input'!U201</f>
        <v>0</v>
      </c>
      <c r="V201">
        <f>'User Input'!V201</f>
        <v>0</v>
      </c>
    </row>
    <row r="202" spans="1:22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>
        <f>'User Input'!T202</f>
        <v>0</v>
      </c>
      <c r="U202" s="3">
        <f>'User Input'!U202</f>
        <v>0</v>
      </c>
      <c r="V202">
        <f>'User Input'!V202</f>
        <v>0</v>
      </c>
    </row>
    <row r="203" spans="1:22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>
        <f>'User Input'!T203</f>
        <v>0</v>
      </c>
      <c r="U203" s="3">
        <f>'User Input'!U203</f>
        <v>0</v>
      </c>
      <c r="V203">
        <f>'User Input'!V203</f>
        <v>0</v>
      </c>
    </row>
    <row r="204" spans="1:22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>
        <f>'User Input'!T204</f>
        <v>0</v>
      </c>
      <c r="U204" s="3">
        <f>'User Input'!U204</f>
        <v>0</v>
      </c>
      <c r="V204">
        <f>'User Input'!V204</f>
        <v>0</v>
      </c>
    </row>
    <row r="205" spans="1:22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>
        <f>'User Input'!T205</f>
        <v>0</v>
      </c>
      <c r="U205" s="3">
        <f>'User Input'!U205</f>
        <v>0</v>
      </c>
      <c r="V205">
        <f>'User Input'!V205</f>
        <v>0</v>
      </c>
    </row>
    <row r="206" spans="1:22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>
        <f>'User Input'!T206</f>
        <v>0</v>
      </c>
      <c r="U206" s="3">
        <f>'User Input'!U206</f>
        <v>0</v>
      </c>
      <c r="V206">
        <f>'User Input'!V206</f>
        <v>0</v>
      </c>
    </row>
    <row r="207" spans="1:22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>
        <f>'User Input'!T207</f>
        <v>0</v>
      </c>
      <c r="U207" s="3">
        <f>'User Input'!U207</f>
        <v>0</v>
      </c>
      <c r="V207">
        <f>'User Input'!V207</f>
        <v>0</v>
      </c>
    </row>
    <row r="208" spans="1:22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>
        <f>'User Input'!T208</f>
        <v>0</v>
      </c>
      <c r="U208" s="3">
        <f>'User Input'!U208</f>
        <v>0</v>
      </c>
      <c r="V208">
        <f>'User Input'!V208</f>
        <v>0</v>
      </c>
    </row>
    <row r="209" spans="1:22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>
        <f>'User Input'!T209</f>
        <v>0</v>
      </c>
      <c r="U209" s="3">
        <f>'User Input'!U209</f>
        <v>0</v>
      </c>
      <c r="V209">
        <f>'User Input'!V209</f>
        <v>0</v>
      </c>
    </row>
    <row r="210" spans="1:22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>
        <f>'User Input'!T210</f>
        <v>0</v>
      </c>
      <c r="U210" s="3">
        <f>'User Input'!U210</f>
        <v>0</v>
      </c>
      <c r="V210">
        <f>'User Input'!V210</f>
        <v>0</v>
      </c>
    </row>
    <row r="211" spans="1:22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>
        <f>'User Input'!T211</f>
        <v>0</v>
      </c>
      <c r="U211" s="3">
        <f>'User Input'!U211</f>
        <v>0</v>
      </c>
      <c r="V211">
        <f>'User Input'!V211</f>
        <v>0</v>
      </c>
    </row>
    <row r="212" spans="1:22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>
        <f>'User Input'!T212</f>
        <v>0</v>
      </c>
      <c r="U212" s="3">
        <f>'User Input'!U212</f>
        <v>0</v>
      </c>
      <c r="V212">
        <f>'User Input'!V212</f>
        <v>0</v>
      </c>
    </row>
    <row r="213" spans="1:22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>
        <f>'User Input'!T213</f>
        <v>0</v>
      </c>
      <c r="U213" s="3">
        <f>'User Input'!U213</f>
        <v>0</v>
      </c>
      <c r="V213">
        <f>'User Input'!V213</f>
        <v>0</v>
      </c>
    </row>
    <row r="214" spans="1:22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>
        <f>'User Input'!T214</f>
        <v>0</v>
      </c>
      <c r="U214" s="3">
        <f>'User Input'!U214</f>
        <v>0</v>
      </c>
      <c r="V214">
        <f>'User Input'!V214</f>
        <v>0</v>
      </c>
    </row>
    <row r="215" spans="1:22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>
        <f>'User Input'!T215</f>
        <v>0</v>
      </c>
      <c r="U215" s="3">
        <f>'User Input'!U215</f>
        <v>0</v>
      </c>
      <c r="V215">
        <f>'User Input'!V215</f>
        <v>0</v>
      </c>
    </row>
    <row r="216" spans="1:22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>
        <f>'User Input'!T216</f>
        <v>0</v>
      </c>
      <c r="U216" s="3">
        <f>'User Input'!U216</f>
        <v>0</v>
      </c>
      <c r="V216">
        <f>'User Input'!V216</f>
        <v>0</v>
      </c>
    </row>
    <row r="217" spans="1:22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>
        <f>'User Input'!T217</f>
        <v>0</v>
      </c>
      <c r="U217" s="3">
        <f>'User Input'!U217</f>
        <v>0</v>
      </c>
      <c r="V217">
        <f>'User Input'!V217</f>
        <v>0</v>
      </c>
    </row>
    <row r="218" spans="1:22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>
        <f>'User Input'!T218</f>
        <v>0</v>
      </c>
      <c r="U218" s="3">
        <f>'User Input'!U218</f>
        <v>0</v>
      </c>
      <c r="V218">
        <f>'User Input'!V218</f>
        <v>0</v>
      </c>
    </row>
    <row r="219" spans="1:22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>
        <f>'User Input'!T219</f>
        <v>0</v>
      </c>
      <c r="U219" s="3">
        <f>'User Input'!U219</f>
        <v>0</v>
      </c>
      <c r="V219">
        <f>'User Input'!V219</f>
        <v>0</v>
      </c>
    </row>
    <row r="220" spans="1:22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>
        <f>'User Input'!T220</f>
        <v>0</v>
      </c>
      <c r="U220" s="3">
        <f>'User Input'!U220</f>
        <v>0</v>
      </c>
      <c r="V220">
        <f>'User Input'!V220</f>
        <v>0</v>
      </c>
    </row>
    <row r="221" spans="1:22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>
        <f>'User Input'!T221</f>
        <v>0</v>
      </c>
      <c r="U221" s="3">
        <f>'User Input'!U221</f>
        <v>0</v>
      </c>
      <c r="V221">
        <f>'User Input'!V221</f>
        <v>0</v>
      </c>
    </row>
    <row r="222" spans="1:22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>
        <f>'User Input'!T222</f>
        <v>0</v>
      </c>
      <c r="U222" s="3">
        <f>'User Input'!U222</f>
        <v>0</v>
      </c>
      <c r="V222">
        <f>'User Input'!V222</f>
        <v>0</v>
      </c>
    </row>
    <row r="223" spans="1:22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>
        <f>'User Input'!T223</f>
        <v>0</v>
      </c>
      <c r="U223" s="3">
        <f>'User Input'!U223</f>
        <v>0</v>
      </c>
      <c r="V223">
        <f>'User Input'!V223</f>
        <v>0</v>
      </c>
    </row>
    <row r="224" spans="1:22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>
        <f>'User Input'!T224</f>
        <v>0</v>
      </c>
      <c r="U224" s="3">
        <f>'User Input'!U224</f>
        <v>0</v>
      </c>
      <c r="V224">
        <f>'User Input'!V224</f>
        <v>0</v>
      </c>
    </row>
    <row r="225" spans="1:22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>
        <f>'User Input'!T225</f>
        <v>0</v>
      </c>
      <c r="U225" s="3">
        <f>'User Input'!U225</f>
        <v>0</v>
      </c>
      <c r="V225">
        <f>'User Input'!V225</f>
        <v>0</v>
      </c>
    </row>
    <row r="226" spans="1:22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>
        <f>'User Input'!T226</f>
        <v>0</v>
      </c>
      <c r="U226" s="3">
        <f>'User Input'!U226</f>
        <v>0</v>
      </c>
      <c r="V226">
        <f>'User Input'!V226</f>
        <v>0</v>
      </c>
    </row>
    <row r="227" spans="1:22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>
        <f>'User Input'!T227</f>
        <v>0</v>
      </c>
      <c r="U227" s="3">
        <f>'User Input'!U227</f>
        <v>0</v>
      </c>
      <c r="V227">
        <f>'User Input'!V227</f>
        <v>0</v>
      </c>
    </row>
    <row r="228" spans="1:22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>
        <f>'User Input'!T228</f>
        <v>0</v>
      </c>
      <c r="U228" s="3">
        <f>'User Input'!U228</f>
        <v>0</v>
      </c>
      <c r="V228">
        <f>'User Input'!V228</f>
        <v>0</v>
      </c>
    </row>
    <row r="229" spans="1:22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>
        <f>'User Input'!T229</f>
        <v>0</v>
      </c>
      <c r="U229" s="3">
        <f>'User Input'!U229</f>
        <v>0</v>
      </c>
      <c r="V229">
        <f>'User Input'!V229</f>
        <v>0</v>
      </c>
    </row>
    <row r="230" spans="1:22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>
        <f>'User Input'!T230</f>
        <v>0</v>
      </c>
      <c r="U230" s="3">
        <f>'User Input'!U230</f>
        <v>0</v>
      </c>
      <c r="V230">
        <f>'User Input'!V230</f>
        <v>0</v>
      </c>
    </row>
    <row r="231" spans="1:22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>
        <f>'User Input'!T231</f>
        <v>0</v>
      </c>
      <c r="U231" s="3">
        <f>'User Input'!U231</f>
        <v>0</v>
      </c>
      <c r="V231">
        <f>'User Input'!V231</f>
        <v>0</v>
      </c>
    </row>
    <row r="232" spans="1:22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>
        <f>'User Input'!T232</f>
        <v>0</v>
      </c>
      <c r="U232" s="3">
        <f>'User Input'!U232</f>
        <v>0</v>
      </c>
      <c r="V232">
        <f>'User Input'!V232</f>
        <v>0</v>
      </c>
    </row>
    <row r="233" spans="1:22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>
        <f>'User Input'!T233</f>
        <v>0</v>
      </c>
      <c r="U233" s="3">
        <f>'User Input'!U233</f>
        <v>0</v>
      </c>
      <c r="V233">
        <f>'User Input'!V233</f>
        <v>0</v>
      </c>
    </row>
    <row r="234" spans="1:22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>
        <f>'User Input'!T234</f>
        <v>0</v>
      </c>
      <c r="U234" s="3">
        <f>'User Input'!U234</f>
        <v>0</v>
      </c>
      <c r="V234">
        <f>'User Input'!V234</f>
        <v>0</v>
      </c>
    </row>
    <row r="235" spans="1:22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>
        <f>'User Input'!T235</f>
        <v>0</v>
      </c>
      <c r="U235" s="3">
        <f>'User Input'!U235</f>
        <v>0</v>
      </c>
      <c r="V235">
        <f>'User Input'!V235</f>
        <v>0</v>
      </c>
    </row>
    <row r="236" spans="1:22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>
        <f>'User Input'!T236</f>
        <v>0</v>
      </c>
      <c r="U236" s="3">
        <f>'User Input'!U236</f>
        <v>0</v>
      </c>
      <c r="V236">
        <f>'User Input'!V236</f>
        <v>0</v>
      </c>
    </row>
    <row r="237" spans="1:22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>
        <f>'User Input'!T237</f>
        <v>0</v>
      </c>
      <c r="U237" s="3">
        <f>'User Input'!U237</f>
        <v>0</v>
      </c>
      <c r="V237">
        <f>'User Input'!V237</f>
        <v>0</v>
      </c>
    </row>
    <row r="238" spans="1:22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>
        <f>'User Input'!T238</f>
        <v>0</v>
      </c>
      <c r="U238" s="3">
        <f>'User Input'!U238</f>
        <v>0</v>
      </c>
      <c r="V238">
        <f>'User Input'!V238</f>
        <v>0</v>
      </c>
    </row>
    <row r="239" spans="1:22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>
        <f>'User Input'!T239</f>
        <v>0</v>
      </c>
      <c r="U239" s="3">
        <f>'User Input'!U239</f>
        <v>0</v>
      </c>
      <c r="V239">
        <f>'User Input'!V239</f>
        <v>0</v>
      </c>
    </row>
    <row r="240" spans="1:22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>
        <f>'User Input'!T240</f>
        <v>0</v>
      </c>
      <c r="U240" s="3">
        <f>'User Input'!U240</f>
        <v>0</v>
      </c>
      <c r="V240">
        <f>'User Input'!V240</f>
        <v>0</v>
      </c>
    </row>
    <row r="241" spans="1:22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>
        <f>'User Input'!T241</f>
        <v>0</v>
      </c>
      <c r="U241" s="3">
        <f>'User Input'!U241</f>
        <v>0</v>
      </c>
      <c r="V241">
        <f>'User Input'!V241</f>
        <v>0</v>
      </c>
    </row>
    <row r="242" spans="1:22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>
        <f>'User Input'!T242</f>
        <v>0</v>
      </c>
      <c r="U242" s="3">
        <f>'User Input'!U242</f>
        <v>0</v>
      </c>
      <c r="V242">
        <f>'User Input'!V242</f>
        <v>0</v>
      </c>
    </row>
    <row r="243" spans="1:22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>
        <f>'User Input'!T243</f>
        <v>0</v>
      </c>
      <c r="U243" s="3">
        <f>'User Input'!U243</f>
        <v>0</v>
      </c>
      <c r="V243">
        <f>'User Input'!V243</f>
        <v>0</v>
      </c>
    </row>
    <row r="244" spans="1:22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>
        <f>'User Input'!T244</f>
        <v>0</v>
      </c>
      <c r="U244" s="3">
        <f>'User Input'!U244</f>
        <v>0</v>
      </c>
      <c r="V244">
        <f>'User Input'!V244</f>
        <v>0</v>
      </c>
    </row>
    <row r="245" spans="1:22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>
        <f>'User Input'!T245</f>
        <v>0</v>
      </c>
      <c r="U245" s="3">
        <f>'User Input'!U245</f>
        <v>0</v>
      </c>
      <c r="V245">
        <f>'User Input'!V245</f>
        <v>0</v>
      </c>
    </row>
    <row r="246" spans="1:22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>
        <f>'User Input'!T246</f>
        <v>0</v>
      </c>
      <c r="U246" s="3">
        <f>'User Input'!U246</f>
        <v>0</v>
      </c>
      <c r="V246">
        <f>'User Input'!V246</f>
        <v>0</v>
      </c>
    </row>
    <row r="247" spans="1:22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>
        <f>'User Input'!T247</f>
        <v>0</v>
      </c>
      <c r="U247" s="3">
        <f>'User Input'!U247</f>
        <v>0</v>
      </c>
      <c r="V247">
        <f>'User Input'!V247</f>
        <v>0</v>
      </c>
    </row>
    <row r="248" spans="1:22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>
        <f>'User Input'!T248</f>
        <v>0</v>
      </c>
      <c r="U248" s="3">
        <f>'User Input'!U248</f>
        <v>0</v>
      </c>
      <c r="V248">
        <f>'User Input'!V248</f>
        <v>0</v>
      </c>
    </row>
    <row r="249" spans="1:22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>
        <f>'User Input'!T249</f>
        <v>0</v>
      </c>
      <c r="U249" s="3">
        <f>'User Input'!U249</f>
        <v>0</v>
      </c>
      <c r="V249">
        <f>'User Input'!V249</f>
        <v>0</v>
      </c>
    </row>
    <row r="250" spans="1:22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>
        <f>'User Input'!T250</f>
        <v>0</v>
      </c>
      <c r="U250" s="3">
        <f>'User Input'!U250</f>
        <v>0</v>
      </c>
      <c r="V250">
        <f>'User Input'!V250</f>
        <v>0</v>
      </c>
    </row>
    <row r="251" spans="1:22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>
        <f>'User Input'!T251</f>
        <v>0</v>
      </c>
      <c r="U251" s="3">
        <f>'User Input'!U251</f>
        <v>0</v>
      </c>
      <c r="V251">
        <f>'User Input'!V251</f>
        <v>0</v>
      </c>
    </row>
    <row r="252" spans="1:22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>
        <f>'User Input'!T252</f>
        <v>0</v>
      </c>
      <c r="U252" s="3">
        <f>'User Input'!U252</f>
        <v>0</v>
      </c>
      <c r="V252">
        <f>'User Input'!V252</f>
        <v>0</v>
      </c>
    </row>
    <row r="253" spans="1:22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>
        <f>'User Input'!T253</f>
        <v>0</v>
      </c>
      <c r="U253" s="3">
        <f>'User Input'!U253</f>
        <v>0</v>
      </c>
      <c r="V253">
        <f>'User Input'!V253</f>
        <v>0</v>
      </c>
    </row>
    <row r="254" spans="1:22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>
        <f>'User Input'!T254</f>
        <v>0</v>
      </c>
      <c r="U254" s="3">
        <f>'User Input'!U254</f>
        <v>0</v>
      </c>
      <c r="V254">
        <f>'User Input'!V254</f>
        <v>0</v>
      </c>
    </row>
    <row r="255" spans="1:22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>
        <f>'User Input'!T255</f>
        <v>0</v>
      </c>
      <c r="U255" s="3">
        <f>'User Input'!U255</f>
        <v>0</v>
      </c>
      <c r="V255">
        <f>'User Input'!V255</f>
        <v>0</v>
      </c>
    </row>
    <row r="256" spans="1:22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>
        <f>'User Input'!T256</f>
        <v>0</v>
      </c>
      <c r="U256" s="3">
        <f>'User Input'!U256</f>
        <v>0</v>
      </c>
      <c r="V256">
        <f>'User Input'!V256</f>
        <v>0</v>
      </c>
    </row>
    <row r="257" spans="1:22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>
        <f>'User Input'!T257</f>
        <v>0</v>
      </c>
      <c r="U257" s="3">
        <f>'User Input'!U257</f>
        <v>0</v>
      </c>
      <c r="V257">
        <f>'User Input'!V257</f>
        <v>0</v>
      </c>
    </row>
    <row r="258" spans="1:22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>
        <f>'User Input'!T258</f>
        <v>0</v>
      </c>
      <c r="U258" s="3">
        <f>'User Input'!U258</f>
        <v>0</v>
      </c>
      <c r="V258">
        <f>'User Input'!V258</f>
        <v>0</v>
      </c>
    </row>
    <row r="259" spans="1:22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>
        <f>'User Input'!T259</f>
        <v>0</v>
      </c>
      <c r="U259" s="3">
        <f>'User Input'!U259</f>
        <v>0</v>
      </c>
      <c r="V259">
        <f>'User Input'!V259</f>
        <v>0</v>
      </c>
    </row>
    <row r="260" spans="1:22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>
        <f>'User Input'!T260</f>
        <v>0</v>
      </c>
      <c r="U260" s="3">
        <f>'User Input'!U260</f>
        <v>0</v>
      </c>
      <c r="V260">
        <f>'User Input'!V260</f>
        <v>0</v>
      </c>
    </row>
    <row r="261" spans="1:22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>
        <f>'User Input'!T261</f>
        <v>0</v>
      </c>
      <c r="U261" s="3">
        <f>'User Input'!U261</f>
        <v>0</v>
      </c>
      <c r="V261">
        <f>'User Input'!V261</f>
        <v>0</v>
      </c>
    </row>
    <row r="262" spans="1:22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>
        <f>'User Input'!T262</f>
        <v>0</v>
      </c>
      <c r="U262" s="3">
        <f>'User Input'!U262</f>
        <v>0</v>
      </c>
      <c r="V262">
        <f>'User Input'!V262</f>
        <v>0</v>
      </c>
    </row>
    <row r="263" spans="1:22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>
        <f>'User Input'!T263</f>
        <v>0</v>
      </c>
      <c r="U263" s="3">
        <f>'User Input'!U263</f>
        <v>0</v>
      </c>
      <c r="V263">
        <f>'User Input'!V263</f>
        <v>0</v>
      </c>
    </row>
    <row r="264" spans="1:22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>
        <f>'User Input'!T264</f>
        <v>0</v>
      </c>
      <c r="U264" s="3">
        <f>'User Input'!U264</f>
        <v>0</v>
      </c>
      <c r="V264">
        <f>'User Input'!V264</f>
        <v>0</v>
      </c>
    </row>
    <row r="265" spans="1:22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>
        <f>'User Input'!T265</f>
        <v>0</v>
      </c>
      <c r="U265" s="3">
        <f>'User Input'!U265</f>
        <v>0</v>
      </c>
      <c r="V265">
        <f>'User Input'!V265</f>
        <v>0</v>
      </c>
    </row>
    <row r="266" spans="1:22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>
        <f>'User Input'!T266</f>
        <v>0</v>
      </c>
      <c r="U266" s="3">
        <f>'User Input'!U266</f>
        <v>0</v>
      </c>
      <c r="V266">
        <f>'User Input'!V266</f>
        <v>0</v>
      </c>
    </row>
    <row r="267" spans="1:22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>
        <f>'User Input'!T267</f>
        <v>0</v>
      </c>
      <c r="U267" s="3">
        <f>'User Input'!U267</f>
        <v>0</v>
      </c>
      <c r="V267">
        <f>'User Input'!V267</f>
        <v>0</v>
      </c>
    </row>
    <row r="268" spans="1:22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>
        <f>'User Input'!T268</f>
        <v>0</v>
      </c>
      <c r="U268" s="3">
        <f>'User Input'!U268</f>
        <v>0</v>
      </c>
      <c r="V268">
        <f>'User Input'!V268</f>
        <v>0</v>
      </c>
    </row>
    <row r="269" spans="1:22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>
        <f>'User Input'!T269</f>
        <v>0</v>
      </c>
      <c r="U269" s="3">
        <f>'User Input'!U269</f>
        <v>0</v>
      </c>
      <c r="V269">
        <f>'User Input'!V269</f>
        <v>0</v>
      </c>
    </row>
    <row r="270" spans="1:22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>
        <f>'User Input'!T270</f>
        <v>0</v>
      </c>
      <c r="U270" s="3">
        <f>'User Input'!U270</f>
        <v>0</v>
      </c>
      <c r="V270">
        <f>'User Input'!V270</f>
        <v>0</v>
      </c>
    </row>
    <row r="271" spans="1:22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>
        <f>'User Input'!T271</f>
        <v>0</v>
      </c>
      <c r="U271" s="3">
        <f>'User Input'!U271</f>
        <v>0</v>
      </c>
      <c r="V271">
        <f>'User Input'!V271</f>
        <v>0</v>
      </c>
    </row>
    <row r="272" spans="1:22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>
        <f>'User Input'!T272</f>
        <v>0</v>
      </c>
      <c r="U272" s="3">
        <f>'User Input'!U272</f>
        <v>0</v>
      </c>
      <c r="V272">
        <f>'User Input'!V272</f>
        <v>0</v>
      </c>
    </row>
    <row r="273" spans="1:22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>
        <f>'User Input'!T273</f>
        <v>0</v>
      </c>
      <c r="U273" s="3">
        <f>'User Input'!U273</f>
        <v>0</v>
      </c>
      <c r="V273">
        <f>'User Input'!V273</f>
        <v>0</v>
      </c>
    </row>
    <row r="274" spans="1:22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>
        <f>'User Input'!T274</f>
        <v>0</v>
      </c>
      <c r="U274" s="3">
        <f>'User Input'!U274</f>
        <v>0</v>
      </c>
      <c r="V274">
        <f>'User Input'!V274</f>
        <v>0</v>
      </c>
    </row>
    <row r="275" spans="1:22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>
        <f>'User Input'!T275</f>
        <v>0</v>
      </c>
      <c r="U275" s="3">
        <f>'User Input'!U275</f>
        <v>0</v>
      </c>
      <c r="V275">
        <f>'User Input'!V275</f>
        <v>0</v>
      </c>
    </row>
    <row r="276" spans="1:22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>
        <f>'User Input'!T276</f>
        <v>0</v>
      </c>
      <c r="U276" s="3">
        <f>'User Input'!U276</f>
        <v>0</v>
      </c>
      <c r="V276">
        <f>'User Input'!V276</f>
        <v>0</v>
      </c>
    </row>
    <row r="277" spans="1:22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>
        <f>'User Input'!T277</f>
        <v>0</v>
      </c>
      <c r="U277" s="3">
        <f>'User Input'!U277</f>
        <v>0</v>
      </c>
      <c r="V277">
        <f>'User Input'!V277</f>
        <v>0</v>
      </c>
    </row>
    <row r="278" spans="1:22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>
        <f>'User Input'!T278</f>
        <v>0</v>
      </c>
      <c r="U278" s="3">
        <f>'User Input'!U278</f>
        <v>0</v>
      </c>
      <c r="V278">
        <f>'User Input'!V278</f>
        <v>0</v>
      </c>
    </row>
    <row r="279" spans="1:22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>
        <f>'User Input'!T279</f>
        <v>0</v>
      </c>
      <c r="U279" s="3">
        <f>'User Input'!U279</f>
        <v>0</v>
      </c>
      <c r="V279">
        <f>'User Input'!V279</f>
        <v>0</v>
      </c>
    </row>
    <row r="280" spans="1:22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>
        <f>'User Input'!T280</f>
        <v>0</v>
      </c>
      <c r="U280" s="3">
        <f>'User Input'!U280</f>
        <v>0</v>
      </c>
      <c r="V280">
        <f>'User Input'!V280</f>
        <v>0</v>
      </c>
    </row>
    <row r="281" spans="1:22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>
        <f>'User Input'!T281</f>
        <v>0</v>
      </c>
      <c r="U281" s="3">
        <f>'User Input'!U281</f>
        <v>0</v>
      </c>
      <c r="V281">
        <f>'User Input'!V281</f>
        <v>0</v>
      </c>
    </row>
    <row r="282" spans="1:22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>
        <f>'User Input'!T282</f>
        <v>0</v>
      </c>
      <c r="U282" s="3">
        <f>'User Input'!U282</f>
        <v>0</v>
      </c>
      <c r="V282">
        <f>'User Input'!V282</f>
        <v>0</v>
      </c>
    </row>
    <row r="283" spans="1:22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>
        <f>'User Input'!T283</f>
        <v>0</v>
      </c>
      <c r="U283" s="3">
        <f>'User Input'!U283</f>
        <v>0</v>
      </c>
      <c r="V283">
        <f>'User Input'!V283</f>
        <v>0</v>
      </c>
    </row>
    <row r="284" spans="1:22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>
        <f>'User Input'!T284</f>
        <v>0</v>
      </c>
      <c r="U284" s="3">
        <f>'User Input'!U284</f>
        <v>0</v>
      </c>
      <c r="V284">
        <f>'User Input'!V284</f>
        <v>0</v>
      </c>
    </row>
    <row r="285" spans="1:22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>
        <f>'User Input'!T285</f>
        <v>0</v>
      </c>
      <c r="U285" s="3">
        <f>'User Input'!U285</f>
        <v>0</v>
      </c>
      <c r="V285">
        <f>'User Input'!V285</f>
        <v>0</v>
      </c>
    </row>
    <row r="286" spans="1:22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>
        <f>'User Input'!T286</f>
        <v>0</v>
      </c>
      <c r="U286" s="3">
        <f>'User Input'!U286</f>
        <v>0</v>
      </c>
      <c r="V286">
        <f>'User Input'!V286</f>
        <v>0</v>
      </c>
    </row>
    <row r="287" spans="1:22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>
        <f>'User Input'!T287</f>
        <v>0</v>
      </c>
      <c r="U287" s="3">
        <f>'User Input'!U287</f>
        <v>0</v>
      </c>
      <c r="V287">
        <f>'User Input'!V287</f>
        <v>0</v>
      </c>
    </row>
    <row r="288" spans="1:22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>
        <f>'User Input'!T288</f>
        <v>0</v>
      </c>
      <c r="U288" s="3">
        <f>'User Input'!U288</f>
        <v>0</v>
      </c>
      <c r="V288">
        <f>'User Input'!V288</f>
        <v>0</v>
      </c>
    </row>
    <row r="289" spans="1:22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>
        <f>'User Input'!T289</f>
        <v>0</v>
      </c>
      <c r="U289" s="3">
        <f>'User Input'!U289</f>
        <v>0</v>
      </c>
      <c r="V289">
        <f>'User Input'!V289</f>
        <v>0</v>
      </c>
    </row>
    <row r="290" spans="1:22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>
        <f>'User Input'!T290</f>
        <v>0</v>
      </c>
      <c r="U290" s="3">
        <f>'User Input'!U290</f>
        <v>0</v>
      </c>
      <c r="V290">
        <f>'User Input'!V290</f>
        <v>0</v>
      </c>
    </row>
    <row r="291" spans="1:22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>
        <f>'User Input'!T291</f>
        <v>0</v>
      </c>
      <c r="U291" s="3">
        <f>'User Input'!U291</f>
        <v>0</v>
      </c>
      <c r="V291">
        <f>'User Input'!V291</f>
        <v>0</v>
      </c>
    </row>
    <row r="292" spans="1:22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>
        <f>'User Input'!T292</f>
        <v>0</v>
      </c>
      <c r="U292" s="3">
        <f>'User Input'!U292</f>
        <v>0</v>
      </c>
      <c r="V292">
        <f>'User Input'!V292</f>
        <v>0</v>
      </c>
    </row>
    <row r="293" spans="1:22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>
        <f>'User Input'!T293</f>
        <v>0</v>
      </c>
      <c r="U293" s="3">
        <f>'User Input'!U293</f>
        <v>0</v>
      </c>
      <c r="V293">
        <f>'User Input'!V293</f>
        <v>0</v>
      </c>
    </row>
    <row r="294" spans="1:22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>
        <f>'User Input'!T294</f>
        <v>0</v>
      </c>
      <c r="U294" s="3">
        <f>'User Input'!U294</f>
        <v>0</v>
      </c>
      <c r="V294">
        <f>'User Input'!V294</f>
        <v>0</v>
      </c>
    </row>
    <row r="295" spans="1:22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>
        <f>'User Input'!T295</f>
        <v>0</v>
      </c>
      <c r="U295" s="3">
        <f>'User Input'!U295</f>
        <v>0</v>
      </c>
      <c r="V295">
        <f>'User Input'!V295</f>
        <v>0</v>
      </c>
    </row>
    <row r="296" spans="1:22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>
        <f>'User Input'!T296</f>
        <v>0</v>
      </c>
      <c r="U296" s="3">
        <f>'User Input'!U296</f>
        <v>0</v>
      </c>
      <c r="V296">
        <f>'User Input'!V296</f>
        <v>0</v>
      </c>
    </row>
    <row r="297" spans="1:22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>
        <f>'User Input'!T297</f>
        <v>0</v>
      </c>
      <c r="U297" s="3">
        <f>'User Input'!U297</f>
        <v>0</v>
      </c>
      <c r="V297">
        <f>'User Input'!V297</f>
        <v>0</v>
      </c>
    </row>
    <row r="298" spans="1:22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>
        <f>'User Input'!T298</f>
        <v>0</v>
      </c>
      <c r="U298" s="3">
        <f>'User Input'!U298</f>
        <v>0</v>
      </c>
      <c r="V298">
        <f>'User Input'!V298</f>
        <v>0</v>
      </c>
    </row>
    <row r="299" spans="1:22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>
        <f>'User Input'!T299</f>
        <v>0</v>
      </c>
      <c r="U299" s="3">
        <f>'User Input'!U299</f>
        <v>0</v>
      </c>
      <c r="V299">
        <f>'User Input'!V299</f>
        <v>0</v>
      </c>
    </row>
    <row r="300" spans="1:22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>
        <f>'User Input'!T300</f>
        <v>0</v>
      </c>
      <c r="U300" s="3">
        <f>'User Input'!U300</f>
        <v>0</v>
      </c>
      <c r="V300">
        <f>'User Input'!V300</f>
        <v>0</v>
      </c>
    </row>
    <row r="301" spans="1:22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>
        <f>'User Input'!T301</f>
        <v>0</v>
      </c>
      <c r="U301" s="3">
        <f>'User Input'!U301</f>
        <v>0</v>
      </c>
      <c r="V301">
        <f>'User Input'!V301</f>
        <v>0</v>
      </c>
    </row>
    <row r="302" spans="1:22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>
        <f>'User Input'!T302</f>
        <v>0</v>
      </c>
      <c r="U302" s="3">
        <f>'User Input'!U302</f>
        <v>0</v>
      </c>
      <c r="V302">
        <f>'User Input'!V302</f>
        <v>0</v>
      </c>
    </row>
    <row r="303" spans="1:22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>
        <f>'User Input'!T303</f>
        <v>0</v>
      </c>
      <c r="U303" s="3">
        <f>'User Input'!U303</f>
        <v>0</v>
      </c>
      <c r="V303">
        <f>'User Input'!V303</f>
        <v>0</v>
      </c>
    </row>
    <row r="304" spans="1:22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>
        <f>'User Input'!T304</f>
        <v>0</v>
      </c>
      <c r="U304" s="3">
        <f>'User Input'!U304</f>
        <v>0</v>
      </c>
      <c r="V304">
        <f>'User Input'!V304</f>
        <v>0</v>
      </c>
    </row>
    <row r="305" spans="1:22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>
        <f>'User Input'!T305</f>
        <v>0</v>
      </c>
      <c r="U305" s="3">
        <f>'User Input'!U305</f>
        <v>0</v>
      </c>
      <c r="V305">
        <f>'User Input'!V305</f>
        <v>0</v>
      </c>
    </row>
    <row r="306" spans="1:22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>
        <f>'User Input'!T306</f>
        <v>0</v>
      </c>
      <c r="U306" s="3">
        <f>'User Input'!U306</f>
        <v>0</v>
      </c>
      <c r="V306">
        <f>'User Input'!V306</f>
        <v>0</v>
      </c>
    </row>
    <row r="307" spans="1:22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>
        <f>'User Input'!T307</f>
        <v>0</v>
      </c>
      <c r="U307" s="3">
        <f>'User Input'!U307</f>
        <v>0</v>
      </c>
      <c r="V307">
        <f>'User Input'!V307</f>
        <v>0</v>
      </c>
    </row>
    <row r="308" spans="1:22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>
        <f>'User Input'!T308</f>
        <v>0</v>
      </c>
      <c r="U308" s="3">
        <f>'User Input'!U308</f>
        <v>0</v>
      </c>
      <c r="V308">
        <f>'User Input'!V308</f>
        <v>0</v>
      </c>
    </row>
    <row r="309" spans="1:22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>
        <f>'User Input'!T309</f>
        <v>0</v>
      </c>
      <c r="U309" s="3">
        <f>'User Input'!U309</f>
        <v>0</v>
      </c>
      <c r="V309">
        <f>'User Input'!V309</f>
        <v>0</v>
      </c>
    </row>
    <row r="310" spans="1:22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>
        <f>'User Input'!T310</f>
        <v>0</v>
      </c>
      <c r="U310" s="3">
        <f>'User Input'!U310</f>
        <v>0</v>
      </c>
      <c r="V310">
        <f>'User Input'!V310</f>
        <v>0</v>
      </c>
    </row>
    <row r="311" spans="1:22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>
        <f>'User Input'!T311</f>
        <v>0</v>
      </c>
      <c r="U311" s="3">
        <f>'User Input'!U311</f>
        <v>0</v>
      </c>
      <c r="V311">
        <f>'User Input'!V311</f>
        <v>0</v>
      </c>
    </row>
    <row r="312" spans="1:22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>
        <f>'User Input'!T312</f>
        <v>0</v>
      </c>
      <c r="U312" s="3">
        <f>'User Input'!U312</f>
        <v>0</v>
      </c>
      <c r="V312">
        <f>'User Input'!V312</f>
        <v>0</v>
      </c>
    </row>
    <row r="313" spans="1:22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>
        <f>'User Input'!T313</f>
        <v>0</v>
      </c>
      <c r="U313" s="3">
        <f>'User Input'!U313</f>
        <v>0</v>
      </c>
      <c r="V313">
        <f>'User Input'!V313</f>
        <v>0</v>
      </c>
    </row>
    <row r="314" spans="1:22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>
        <f>'User Input'!T314</f>
        <v>0</v>
      </c>
      <c r="U314" s="3">
        <f>'User Input'!U314</f>
        <v>0</v>
      </c>
      <c r="V314">
        <f>'User Input'!V314</f>
        <v>0</v>
      </c>
    </row>
    <row r="315" spans="1:22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>
        <f>'User Input'!T315</f>
        <v>0</v>
      </c>
      <c r="U315" s="3">
        <f>'User Input'!U315</f>
        <v>0</v>
      </c>
      <c r="V315">
        <f>'User Input'!V315</f>
        <v>0</v>
      </c>
    </row>
    <row r="316" spans="1:22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>
        <f>'User Input'!T316</f>
        <v>0</v>
      </c>
      <c r="U316" s="3">
        <f>'User Input'!U316</f>
        <v>0</v>
      </c>
      <c r="V316">
        <f>'User Input'!V316</f>
        <v>0</v>
      </c>
    </row>
    <row r="317" spans="1:22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>
        <f>'User Input'!T317</f>
        <v>0</v>
      </c>
      <c r="U317" s="3">
        <f>'User Input'!U317</f>
        <v>0</v>
      </c>
      <c r="V317">
        <f>'User Input'!V317</f>
        <v>0</v>
      </c>
    </row>
    <row r="318" spans="1:22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>
        <f>'User Input'!T318</f>
        <v>0</v>
      </c>
      <c r="U318" s="3">
        <f>'User Input'!U318</f>
        <v>0</v>
      </c>
      <c r="V318">
        <f>'User Input'!V318</f>
        <v>0</v>
      </c>
    </row>
    <row r="319" spans="1:22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>
        <f>'User Input'!T319</f>
        <v>0</v>
      </c>
      <c r="U319" s="3">
        <f>'User Input'!U319</f>
        <v>0</v>
      </c>
      <c r="V319">
        <f>'User Input'!V319</f>
        <v>0</v>
      </c>
    </row>
    <row r="320" spans="1:22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>
        <f>'User Input'!T320</f>
        <v>0</v>
      </c>
      <c r="U320" s="3">
        <f>'User Input'!U320</f>
        <v>0</v>
      </c>
      <c r="V320">
        <f>'User Input'!V320</f>
        <v>0</v>
      </c>
    </row>
    <row r="321" spans="1:22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>
        <f>'User Input'!T321</f>
        <v>0</v>
      </c>
      <c r="U321" s="3">
        <f>'User Input'!U321</f>
        <v>0</v>
      </c>
      <c r="V321">
        <f>'User Input'!V321</f>
        <v>0</v>
      </c>
    </row>
    <row r="322" spans="1:22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>
        <f>'User Input'!T322</f>
        <v>0</v>
      </c>
      <c r="U322" s="3">
        <f>'User Input'!U322</f>
        <v>0</v>
      </c>
      <c r="V322">
        <f>'User Input'!V322</f>
        <v>0</v>
      </c>
    </row>
    <row r="323" spans="1:22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>
        <f>'User Input'!T323</f>
        <v>0</v>
      </c>
      <c r="U323" s="3">
        <f>'User Input'!U323</f>
        <v>0</v>
      </c>
      <c r="V323">
        <f>'User Input'!V323</f>
        <v>0</v>
      </c>
    </row>
    <row r="324" spans="1:22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>
        <f>'User Input'!T324</f>
        <v>0</v>
      </c>
      <c r="U324" s="3">
        <f>'User Input'!U324</f>
        <v>0</v>
      </c>
      <c r="V324">
        <f>'User Input'!V324</f>
        <v>0</v>
      </c>
    </row>
    <row r="325" spans="1:22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>
        <f>'User Input'!T325</f>
        <v>0</v>
      </c>
      <c r="U325" s="3">
        <f>'User Input'!U325</f>
        <v>0</v>
      </c>
      <c r="V325">
        <f>'User Input'!V325</f>
        <v>0</v>
      </c>
    </row>
    <row r="326" spans="1:22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>
        <f>'User Input'!T326</f>
        <v>0</v>
      </c>
      <c r="U326" s="3">
        <f>'User Input'!U326</f>
        <v>0</v>
      </c>
      <c r="V326">
        <f>'User Input'!V326</f>
        <v>0</v>
      </c>
    </row>
    <row r="327" spans="1:22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>
        <f>'User Input'!T327</f>
        <v>0</v>
      </c>
      <c r="U327" s="3">
        <f>'User Input'!U327</f>
        <v>0</v>
      </c>
      <c r="V327">
        <f>'User Input'!V327</f>
        <v>0</v>
      </c>
    </row>
    <row r="328" spans="1:22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>
        <f>'User Input'!T328</f>
        <v>0</v>
      </c>
      <c r="U328" s="3">
        <f>'User Input'!U328</f>
        <v>0</v>
      </c>
      <c r="V328">
        <f>'User Input'!V328</f>
        <v>0</v>
      </c>
    </row>
    <row r="329" spans="1:22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>
        <f>'User Input'!T329</f>
        <v>0</v>
      </c>
      <c r="U329" s="3">
        <f>'User Input'!U329</f>
        <v>0</v>
      </c>
      <c r="V329">
        <f>'User Input'!V329</f>
        <v>0</v>
      </c>
    </row>
    <row r="330" spans="1:22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>
        <f>'User Input'!T330</f>
        <v>0</v>
      </c>
      <c r="U330" s="3">
        <f>'User Input'!U330</f>
        <v>0</v>
      </c>
      <c r="V330">
        <f>'User Input'!V330</f>
        <v>0</v>
      </c>
    </row>
    <row r="331" spans="1:22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>
        <f>'User Input'!T331</f>
        <v>0</v>
      </c>
      <c r="U331" s="3">
        <f>'User Input'!U331</f>
        <v>0</v>
      </c>
      <c r="V331">
        <f>'User Input'!V331</f>
        <v>0</v>
      </c>
    </row>
    <row r="332" spans="1:22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>
        <f>'User Input'!T332</f>
        <v>0</v>
      </c>
      <c r="U332" s="3">
        <f>'User Input'!U332</f>
        <v>0</v>
      </c>
      <c r="V332">
        <f>'User Input'!V332</f>
        <v>0</v>
      </c>
    </row>
    <row r="333" spans="1:22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>
        <f>'User Input'!T333</f>
        <v>0</v>
      </c>
      <c r="U333" s="3">
        <f>'User Input'!U333</f>
        <v>0</v>
      </c>
      <c r="V333">
        <f>'User Input'!V333</f>
        <v>0</v>
      </c>
    </row>
    <row r="334" spans="1:22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>
        <f>'User Input'!T334</f>
        <v>0</v>
      </c>
      <c r="U334" s="3">
        <f>'User Input'!U334</f>
        <v>0</v>
      </c>
      <c r="V334">
        <f>'User Input'!V334</f>
        <v>0</v>
      </c>
    </row>
    <row r="335" spans="1:22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>
        <f>'User Input'!T335</f>
        <v>0</v>
      </c>
      <c r="U335" s="3">
        <f>'User Input'!U335</f>
        <v>0</v>
      </c>
      <c r="V335">
        <f>'User Input'!V335</f>
        <v>0</v>
      </c>
    </row>
    <row r="336" spans="1:22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>
        <f>'User Input'!T336</f>
        <v>0</v>
      </c>
      <c r="U336" s="3">
        <f>'User Input'!U336</f>
        <v>0</v>
      </c>
      <c r="V336">
        <f>'User Input'!V336</f>
        <v>0</v>
      </c>
    </row>
    <row r="337" spans="1:22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>
        <f>'User Input'!T337</f>
        <v>0</v>
      </c>
      <c r="U337" s="3">
        <f>'User Input'!U337</f>
        <v>0</v>
      </c>
      <c r="V337">
        <f>'User Input'!V337</f>
        <v>0</v>
      </c>
    </row>
    <row r="338" spans="1:22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>
        <f>'User Input'!T338</f>
        <v>0</v>
      </c>
      <c r="U338" s="3">
        <f>'User Input'!U338</f>
        <v>0</v>
      </c>
      <c r="V338">
        <f>'User Input'!V338</f>
        <v>0</v>
      </c>
    </row>
    <row r="339" spans="1:22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>
        <f>'User Input'!T339</f>
        <v>0</v>
      </c>
      <c r="U339" s="3">
        <f>'User Input'!U339</f>
        <v>0</v>
      </c>
      <c r="V339">
        <f>'User Input'!V339</f>
        <v>0</v>
      </c>
    </row>
    <row r="340" spans="1:22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>
        <f>'User Input'!T340</f>
        <v>0</v>
      </c>
      <c r="U340" s="3">
        <f>'User Input'!U340</f>
        <v>0</v>
      </c>
      <c r="V340">
        <f>'User Input'!V340</f>
        <v>0</v>
      </c>
    </row>
    <row r="341" spans="1:22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>
        <f>'User Input'!T341</f>
        <v>0</v>
      </c>
      <c r="U341" s="3">
        <f>'User Input'!U341</f>
        <v>0</v>
      </c>
      <c r="V341">
        <f>'User Input'!V341</f>
        <v>0</v>
      </c>
    </row>
    <row r="342" spans="1:22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>
        <f>'User Input'!T342</f>
        <v>0</v>
      </c>
      <c r="U342" s="3">
        <f>'User Input'!U342</f>
        <v>0</v>
      </c>
      <c r="V342">
        <f>'User Input'!V342</f>
        <v>0</v>
      </c>
    </row>
    <row r="343" spans="1:22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>
        <f>'User Input'!T343</f>
        <v>0</v>
      </c>
      <c r="U343" s="3">
        <f>'User Input'!U343</f>
        <v>0</v>
      </c>
      <c r="V343">
        <f>'User Input'!V343</f>
        <v>0</v>
      </c>
    </row>
    <row r="344" spans="1:22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>
        <f>'User Input'!T344</f>
        <v>0</v>
      </c>
      <c r="U344" s="3">
        <f>'User Input'!U344</f>
        <v>0</v>
      </c>
      <c r="V344">
        <f>'User Input'!V344</f>
        <v>0</v>
      </c>
    </row>
    <row r="345" spans="1:22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>
        <f>'User Input'!T345</f>
        <v>0</v>
      </c>
      <c r="U345" s="3">
        <f>'User Input'!U345</f>
        <v>0</v>
      </c>
      <c r="V345">
        <f>'User Input'!V345</f>
        <v>0</v>
      </c>
    </row>
    <row r="346" spans="1:22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>
        <f>'User Input'!T346</f>
        <v>0</v>
      </c>
      <c r="U346" s="3">
        <f>'User Input'!U346</f>
        <v>0</v>
      </c>
      <c r="V346">
        <f>'User Input'!V346</f>
        <v>0</v>
      </c>
    </row>
    <row r="347" spans="1:22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>
        <f>'User Input'!T347</f>
        <v>0</v>
      </c>
      <c r="U347" s="3">
        <f>'User Input'!U347</f>
        <v>0</v>
      </c>
      <c r="V347">
        <f>'User Input'!V347</f>
        <v>0</v>
      </c>
    </row>
    <row r="348" spans="1:22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>
        <f>'User Input'!T348</f>
        <v>0</v>
      </c>
      <c r="U348" s="3">
        <f>'User Input'!U348</f>
        <v>0</v>
      </c>
      <c r="V348">
        <f>'User Input'!V348</f>
        <v>0</v>
      </c>
    </row>
    <row r="349" spans="1:22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>
        <f>'User Input'!T349</f>
        <v>0</v>
      </c>
      <c r="U349" s="3">
        <f>'User Input'!U349</f>
        <v>0</v>
      </c>
      <c r="V349">
        <f>'User Input'!V349</f>
        <v>0</v>
      </c>
    </row>
    <row r="350" spans="1:22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>
        <f>'User Input'!T350</f>
        <v>0</v>
      </c>
      <c r="U350" s="3">
        <f>'User Input'!U350</f>
        <v>0</v>
      </c>
      <c r="V350">
        <f>'User Input'!V350</f>
        <v>0</v>
      </c>
    </row>
    <row r="351" spans="1:22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>
        <f>'User Input'!T351</f>
        <v>0</v>
      </c>
      <c r="U351" s="3">
        <f>'User Input'!U351</f>
        <v>0</v>
      </c>
      <c r="V351">
        <f>'User Input'!V351</f>
        <v>0</v>
      </c>
    </row>
    <row r="352" spans="1:22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>
        <f>'User Input'!T352</f>
        <v>0</v>
      </c>
      <c r="U352" s="3">
        <f>'User Input'!U352</f>
        <v>0</v>
      </c>
      <c r="V352">
        <f>'User Input'!V352</f>
        <v>0</v>
      </c>
    </row>
    <row r="353" spans="1:22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>
        <f>'User Input'!T353</f>
        <v>0</v>
      </c>
      <c r="U353" s="3">
        <f>'User Input'!U353</f>
        <v>0</v>
      </c>
      <c r="V353">
        <f>'User Input'!V353</f>
        <v>0</v>
      </c>
    </row>
    <row r="354" spans="1:22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>
        <f>'User Input'!T354</f>
        <v>0</v>
      </c>
      <c r="U354" s="3">
        <f>'User Input'!U354</f>
        <v>0</v>
      </c>
      <c r="V354">
        <f>'User Input'!V354</f>
        <v>0</v>
      </c>
    </row>
    <row r="355" spans="1:22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>
        <f>'User Input'!T355</f>
        <v>0</v>
      </c>
      <c r="U355" s="3">
        <f>'User Input'!U355</f>
        <v>0</v>
      </c>
      <c r="V355">
        <f>'User Input'!V355</f>
        <v>0</v>
      </c>
    </row>
    <row r="356" spans="1:22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>
        <f>'User Input'!T356</f>
        <v>0</v>
      </c>
      <c r="U356" s="3">
        <f>'User Input'!U356</f>
        <v>0</v>
      </c>
      <c r="V356">
        <f>'User Input'!V356</f>
        <v>0</v>
      </c>
    </row>
    <row r="357" spans="1:22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>
        <f>'User Input'!T357</f>
        <v>0</v>
      </c>
      <c r="U357" s="3">
        <f>'User Input'!U357</f>
        <v>0</v>
      </c>
      <c r="V357">
        <f>'User Input'!V357</f>
        <v>0</v>
      </c>
    </row>
    <row r="358" spans="1:22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>
        <f>'User Input'!T358</f>
        <v>0</v>
      </c>
      <c r="U358" s="3">
        <f>'User Input'!U358</f>
        <v>0</v>
      </c>
      <c r="V358">
        <f>'User Input'!V358</f>
        <v>0</v>
      </c>
    </row>
    <row r="359" spans="1:22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>
        <f>'User Input'!T359</f>
        <v>0</v>
      </c>
      <c r="U359" s="3">
        <f>'User Input'!U359</f>
        <v>0</v>
      </c>
      <c r="V359">
        <f>'User Input'!V359</f>
        <v>0</v>
      </c>
    </row>
    <row r="360" spans="1:22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>
        <f>'User Input'!T360</f>
        <v>0</v>
      </c>
      <c r="U360" s="3">
        <f>'User Input'!U360</f>
        <v>0</v>
      </c>
      <c r="V360">
        <f>'User Input'!V360</f>
        <v>0</v>
      </c>
    </row>
    <row r="361" spans="1:22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>
        <f>'User Input'!T361</f>
        <v>0</v>
      </c>
      <c r="U361" s="3">
        <f>'User Input'!U361</f>
        <v>0</v>
      </c>
      <c r="V361">
        <f>'User Input'!V361</f>
        <v>0</v>
      </c>
    </row>
    <row r="362" spans="1:22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>
        <f>'User Input'!T362</f>
        <v>0</v>
      </c>
      <c r="U362" s="3">
        <f>'User Input'!U362</f>
        <v>0</v>
      </c>
      <c r="V362">
        <f>'User Input'!V362</f>
        <v>0</v>
      </c>
    </row>
    <row r="363" spans="1:22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>
        <f>'User Input'!T363</f>
        <v>0</v>
      </c>
      <c r="U363" s="3">
        <f>'User Input'!U363</f>
        <v>0</v>
      </c>
      <c r="V363">
        <f>'User Input'!V363</f>
        <v>0</v>
      </c>
    </row>
    <row r="364" spans="1:22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>
        <f>'User Input'!T364</f>
        <v>0</v>
      </c>
      <c r="U364" s="3">
        <f>'User Input'!U364</f>
        <v>0</v>
      </c>
      <c r="V364">
        <f>'User Input'!V364</f>
        <v>0</v>
      </c>
    </row>
    <row r="365" spans="1:22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>
        <f>'User Input'!T365</f>
        <v>0</v>
      </c>
      <c r="U365" s="3">
        <f>'User Input'!U365</f>
        <v>0</v>
      </c>
      <c r="V365">
        <f>'User Input'!V365</f>
        <v>0</v>
      </c>
    </row>
    <row r="366" spans="1:22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>
        <f>'User Input'!T366</f>
        <v>0</v>
      </c>
      <c r="U366" s="3">
        <f>'User Input'!U366</f>
        <v>0</v>
      </c>
      <c r="V366">
        <f>'User Input'!V366</f>
        <v>0</v>
      </c>
    </row>
    <row r="367" spans="1:22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>
        <f>'User Input'!T367</f>
        <v>0</v>
      </c>
      <c r="U367" s="3">
        <f>'User Input'!U367</f>
        <v>0</v>
      </c>
      <c r="V367">
        <f>'User Input'!V367</f>
        <v>0</v>
      </c>
    </row>
    <row r="368" spans="1:22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>
        <f>'User Input'!T368</f>
        <v>0</v>
      </c>
      <c r="U368" s="3">
        <f>'User Input'!U368</f>
        <v>0</v>
      </c>
      <c r="V368">
        <f>'User Input'!V368</f>
        <v>0</v>
      </c>
    </row>
    <row r="369" spans="1:22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>
        <f>'User Input'!T369</f>
        <v>0</v>
      </c>
      <c r="U369" s="3">
        <f>'User Input'!U369</f>
        <v>0</v>
      </c>
      <c r="V369">
        <f>'User Input'!V369</f>
        <v>0</v>
      </c>
    </row>
    <row r="370" spans="1:22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>
        <f>'User Input'!T370</f>
        <v>0</v>
      </c>
      <c r="U370" s="3">
        <f>'User Input'!U370</f>
        <v>0</v>
      </c>
      <c r="V370">
        <f>'User Input'!V370</f>
        <v>0</v>
      </c>
    </row>
    <row r="371" spans="1:22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>
        <f>'User Input'!T371</f>
        <v>0</v>
      </c>
      <c r="U371" s="3">
        <f>'User Input'!U371</f>
        <v>0</v>
      </c>
      <c r="V371">
        <f>'User Input'!V371</f>
        <v>0</v>
      </c>
    </row>
    <row r="372" spans="1:22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>
        <f>'User Input'!T372</f>
        <v>0</v>
      </c>
      <c r="U372" s="3">
        <f>'User Input'!U372</f>
        <v>0</v>
      </c>
      <c r="V372">
        <f>'User Input'!V372</f>
        <v>0</v>
      </c>
    </row>
    <row r="373" spans="1:22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>
        <f>'User Input'!T373</f>
        <v>0</v>
      </c>
      <c r="U373" s="3">
        <f>'User Input'!U373</f>
        <v>0</v>
      </c>
      <c r="V373">
        <f>'User Input'!V373</f>
        <v>0</v>
      </c>
    </row>
    <row r="374" spans="1:22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>
        <f>'User Input'!T374</f>
        <v>0</v>
      </c>
      <c r="U374" s="3">
        <f>'User Input'!U374</f>
        <v>0</v>
      </c>
      <c r="V374">
        <f>'User Input'!V374</f>
        <v>0</v>
      </c>
    </row>
    <row r="375" spans="1:22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>
        <f>'User Input'!T375</f>
        <v>0</v>
      </c>
      <c r="U375" s="3">
        <f>'User Input'!U375</f>
        <v>0</v>
      </c>
      <c r="V375">
        <f>'User Input'!V375</f>
        <v>0</v>
      </c>
    </row>
    <row r="376" spans="1:22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>
        <f>'User Input'!T376</f>
        <v>0</v>
      </c>
      <c r="U376" s="3">
        <f>'User Input'!U376</f>
        <v>0</v>
      </c>
      <c r="V376">
        <f>'User Input'!V376</f>
        <v>0</v>
      </c>
    </row>
    <row r="377" spans="1:22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>
        <f>'User Input'!T377</f>
        <v>0</v>
      </c>
      <c r="U377" s="3">
        <f>'User Input'!U377</f>
        <v>0</v>
      </c>
      <c r="V377">
        <f>'User Input'!V377</f>
        <v>0</v>
      </c>
    </row>
    <row r="378" spans="1:22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>
        <f>'User Input'!T378</f>
        <v>0</v>
      </c>
      <c r="U378" s="3">
        <f>'User Input'!U378</f>
        <v>0</v>
      </c>
      <c r="V378">
        <f>'User Input'!V378</f>
        <v>0</v>
      </c>
    </row>
    <row r="379" spans="1:22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>
        <f>'User Input'!T379</f>
        <v>0</v>
      </c>
      <c r="U379" s="3">
        <f>'User Input'!U379</f>
        <v>0</v>
      </c>
      <c r="V379">
        <f>'User Input'!V379</f>
        <v>0</v>
      </c>
    </row>
    <row r="380" spans="1:22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>
        <f>'User Input'!T380</f>
        <v>0</v>
      </c>
      <c r="U380" s="3">
        <f>'User Input'!U380</f>
        <v>0</v>
      </c>
      <c r="V380">
        <f>'User Input'!V380</f>
        <v>0</v>
      </c>
    </row>
    <row r="381" spans="1:22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>
        <f>'User Input'!T381</f>
        <v>0</v>
      </c>
      <c r="U381" s="3">
        <f>'User Input'!U381</f>
        <v>0</v>
      </c>
      <c r="V381">
        <f>'User Input'!V381</f>
        <v>0</v>
      </c>
    </row>
    <row r="382" spans="1:22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>
        <f>'User Input'!T382</f>
        <v>0</v>
      </c>
      <c r="U382" s="3">
        <f>'User Input'!U382</f>
        <v>0</v>
      </c>
      <c r="V382">
        <f>'User Input'!V382</f>
        <v>0</v>
      </c>
    </row>
    <row r="383" spans="1:22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>
        <f>'User Input'!T383</f>
        <v>0</v>
      </c>
      <c r="U383" s="3">
        <f>'User Input'!U383</f>
        <v>0</v>
      </c>
      <c r="V383">
        <f>'User Input'!V383</f>
        <v>0</v>
      </c>
    </row>
    <row r="384" spans="1:22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>
        <f>'User Input'!T384</f>
        <v>0</v>
      </c>
      <c r="U384" s="3">
        <f>'User Input'!U384</f>
        <v>0</v>
      </c>
      <c r="V384">
        <f>'User Input'!V384</f>
        <v>0</v>
      </c>
    </row>
    <row r="385" spans="1:22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>
        <f>'User Input'!T385</f>
        <v>0</v>
      </c>
      <c r="U385" s="3">
        <f>'User Input'!U385</f>
        <v>0</v>
      </c>
      <c r="V385">
        <f>'User Input'!V385</f>
        <v>0</v>
      </c>
    </row>
    <row r="386" spans="1:22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>
        <f>'User Input'!T386</f>
        <v>0</v>
      </c>
      <c r="U386" s="3">
        <f>'User Input'!U386</f>
        <v>0</v>
      </c>
      <c r="V386">
        <f>'User Input'!V386</f>
        <v>0</v>
      </c>
    </row>
    <row r="387" spans="1:22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>
        <f>'User Input'!T387</f>
        <v>0</v>
      </c>
      <c r="U387" s="3">
        <f>'User Input'!U387</f>
        <v>0</v>
      </c>
      <c r="V387">
        <f>'User Input'!V387</f>
        <v>0</v>
      </c>
    </row>
    <row r="388" spans="1:22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>
        <f>'User Input'!T388</f>
        <v>0</v>
      </c>
      <c r="U388" s="3">
        <f>'User Input'!U388</f>
        <v>0</v>
      </c>
      <c r="V388">
        <f>'User Input'!V388</f>
        <v>0</v>
      </c>
    </row>
    <row r="389" spans="1:22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>
        <f>'User Input'!T389</f>
        <v>0</v>
      </c>
      <c r="U389" s="3">
        <f>'User Input'!U389</f>
        <v>0</v>
      </c>
      <c r="V389">
        <f>'User Input'!V389</f>
        <v>0</v>
      </c>
    </row>
    <row r="390" spans="1:22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>
        <f>'User Input'!T390</f>
        <v>0</v>
      </c>
      <c r="U390" s="3">
        <f>'User Input'!U390</f>
        <v>0</v>
      </c>
      <c r="V390">
        <f>'User Input'!V390</f>
        <v>0</v>
      </c>
    </row>
    <row r="391" spans="1:22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>
        <f>'User Input'!T391</f>
        <v>0</v>
      </c>
      <c r="U391" s="3">
        <f>'User Input'!U391</f>
        <v>0</v>
      </c>
      <c r="V391">
        <f>'User Input'!V391</f>
        <v>0</v>
      </c>
    </row>
    <row r="392" spans="1:22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>
        <f>'User Input'!T392</f>
        <v>0</v>
      </c>
      <c r="U392" s="3">
        <f>'User Input'!U392</f>
        <v>0</v>
      </c>
      <c r="V392">
        <f>'User Input'!V392</f>
        <v>0</v>
      </c>
    </row>
    <row r="393" spans="1:22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>
        <f>'User Input'!T393</f>
        <v>0</v>
      </c>
      <c r="U393" s="3">
        <f>'User Input'!U393</f>
        <v>0</v>
      </c>
      <c r="V393">
        <f>'User Input'!V393</f>
        <v>0</v>
      </c>
    </row>
    <row r="394" spans="1:22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>
        <f>'User Input'!T394</f>
        <v>0</v>
      </c>
      <c r="U394" s="3">
        <f>'User Input'!U394</f>
        <v>0</v>
      </c>
      <c r="V394">
        <f>'User Input'!V394</f>
        <v>0</v>
      </c>
    </row>
    <row r="395" spans="1:22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>
        <f>'User Input'!T395</f>
        <v>0</v>
      </c>
      <c r="U395" s="3">
        <f>'User Input'!U395</f>
        <v>0</v>
      </c>
      <c r="V395">
        <f>'User Input'!V395</f>
        <v>0</v>
      </c>
    </row>
    <row r="396" spans="1:22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>
        <f>'User Input'!T396</f>
        <v>0</v>
      </c>
      <c r="U396" s="3">
        <f>'User Input'!U396</f>
        <v>0</v>
      </c>
      <c r="V396">
        <f>'User Input'!V396</f>
        <v>0</v>
      </c>
    </row>
    <row r="397" spans="1:22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>
        <f>'User Input'!T397</f>
        <v>0</v>
      </c>
      <c r="U397" s="3">
        <f>'User Input'!U397</f>
        <v>0</v>
      </c>
      <c r="V397">
        <f>'User Input'!V397</f>
        <v>0</v>
      </c>
    </row>
    <row r="398" spans="1:22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>
        <f>'User Input'!T398</f>
        <v>0</v>
      </c>
      <c r="U398" s="3">
        <f>'User Input'!U398</f>
        <v>0</v>
      </c>
      <c r="V398">
        <f>'User Input'!V398</f>
        <v>0</v>
      </c>
    </row>
    <row r="399" spans="1:22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>
        <f>'User Input'!T399</f>
        <v>0</v>
      </c>
      <c r="U399" s="3">
        <f>'User Input'!U399</f>
        <v>0</v>
      </c>
      <c r="V399">
        <f>'User Input'!V399</f>
        <v>0</v>
      </c>
    </row>
    <row r="400" spans="1:22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>
        <f>'User Input'!T400</f>
        <v>0</v>
      </c>
      <c r="U400" s="3">
        <f>'User Input'!U400</f>
        <v>0</v>
      </c>
      <c r="V400">
        <f>'User Input'!V400</f>
        <v>0</v>
      </c>
    </row>
    <row r="401" spans="1:22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>
        <f>'User Input'!T401</f>
        <v>0</v>
      </c>
      <c r="U401" s="3">
        <f>'User Input'!U401</f>
        <v>0</v>
      </c>
      <c r="V401">
        <f>'User Input'!V401</f>
        <v>0</v>
      </c>
    </row>
    <row r="402" spans="1:22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>
        <f>'User Input'!T402</f>
        <v>0</v>
      </c>
      <c r="U402" s="3">
        <f>'User Input'!U402</f>
        <v>0</v>
      </c>
      <c r="V402">
        <f>'User Input'!V402</f>
        <v>0</v>
      </c>
    </row>
    <row r="403" spans="1:22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>
        <f>'User Input'!T403</f>
        <v>0</v>
      </c>
      <c r="U403" s="3">
        <f>'User Input'!U403</f>
        <v>0</v>
      </c>
      <c r="V403">
        <f>'User Input'!V403</f>
        <v>0</v>
      </c>
    </row>
    <row r="404" spans="1:22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>
        <f>'User Input'!T404</f>
        <v>0</v>
      </c>
      <c r="U404" s="3">
        <f>'User Input'!U404</f>
        <v>0</v>
      </c>
      <c r="V404">
        <f>'User Input'!V404</f>
        <v>0</v>
      </c>
    </row>
    <row r="405" spans="1:22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>
        <f>'User Input'!T405</f>
        <v>0</v>
      </c>
      <c r="U405" s="3">
        <f>'User Input'!U405</f>
        <v>0</v>
      </c>
      <c r="V405">
        <f>'User Input'!V405</f>
        <v>0</v>
      </c>
    </row>
    <row r="406" spans="1:22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>
        <f>'User Input'!T406</f>
        <v>0</v>
      </c>
      <c r="U406" s="3">
        <f>'User Input'!U406</f>
        <v>0</v>
      </c>
      <c r="V406">
        <f>'User Input'!V406</f>
        <v>0</v>
      </c>
    </row>
    <row r="407" spans="1:22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>
        <f>'User Input'!T407</f>
        <v>0</v>
      </c>
      <c r="U407" s="3">
        <f>'User Input'!U407</f>
        <v>0</v>
      </c>
      <c r="V407">
        <f>'User Input'!V407</f>
        <v>0</v>
      </c>
    </row>
    <row r="408" spans="1:22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>
        <f>'User Input'!T408</f>
        <v>0</v>
      </c>
      <c r="U408" s="3">
        <f>'User Input'!U408</f>
        <v>0</v>
      </c>
      <c r="V408">
        <f>'User Input'!V408</f>
        <v>0</v>
      </c>
    </row>
    <row r="409" spans="1:22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>
        <f>'User Input'!T409</f>
        <v>0</v>
      </c>
      <c r="U409" s="3">
        <f>'User Input'!U409</f>
        <v>0</v>
      </c>
      <c r="V409">
        <f>'User Input'!V409</f>
        <v>0</v>
      </c>
    </row>
    <row r="410" spans="1:22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>
        <f>'User Input'!T410</f>
        <v>0</v>
      </c>
      <c r="U410" s="3">
        <f>'User Input'!U410</f>
        <v>0</v>
      </c>
      <c r="V410">
        <f>'User Input'!V410</f>
        <v>0</v>
      </c>
    </row>
    <row r="411" spans="1:22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>
        <f>'User Input'!T411</f>
        <v>0</v>
      </c>
      <c r="U411" s="3">
        <f>'User Input'!U411</f>
        <v>0</v>
      </c>
      <c r="V411">
        <f>'User Input'!V411</f>
        <v>0</v>
      </c>
    </row>
    <row r="412" spans="1:22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>
        <f>'User Input'!T412</f>
        <v>0</v>
      </c>
      <c r="U412" s="3">
        <f>'User Input'!U412</f>
        <v>0</v>
      </c>
      <c r="V412">
        <f>'User Input'!V412</f>
        <v>0</v>
      </c>
    </row>
    <row r="413" spans="1:22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>
        <f>'User Input'!T413</f>
        <v>0</v>
      </c>
      <c r="U413" s="3">
        <f>'User Input'!U413</f>
        <v>0</v>
      </c>
      <c r="V413">
        <f>'User Input'!V413</f>
        <v>0</v>
      </c>
    </row>
    <row r="414" spans="1:22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>
        <f>'User Input'!T414</f>
        <v>0</v>
      </c>
      <c r="U414" s="3">
        <f>'User Input'!U414</f>
        <v>0</v>
      </c>
      <c r="V414">
        <f>'User Input'!V414</f>
        <v>0</v>
      </c>
    </row>
    <row r="415" spans="1:22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>
        <f>'User Input'!T415</f>
        <v>0</v>
      </c>
      <c r="U415" s="3">
        <f>'User Input'!U415</f>
        <v>0</v>
      </c>
      <c r="V415">
        <f>'User Input'!V415</f>
        <v>0</v>
      </c>
    </row>
    <row r="416" spans="1:22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>
        <f>'User Input'!T416</f>
        <v>0</v>
      </c>
      <c r="U416" s="3">
        <f>'User Input'!U416</f>
        <v>0</v>
      </c>
      <c r="V416">
        <f>'User Input'!V416</f>
        <v>0</v>
      </c>
    </row>
    <row r="417" spans="1:22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>
        <f>'User Input'!T417</f>
        <v>0</v>
      </c>
      <c r="U417" s="3">
        <f>'User Input'!U417</f>
        <v>0</v>
      </c>
      <c r="V417">
        <f>'User Input'!V417</f>
        <v>0</v>
      </c>
    </row>
    <row r="418" spans="1:22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>
        <f>'User Input'!T418</f>
        <v>0</v>
      </c>
      <c r="U418" s="3">
        <f>'User Input'!U418</f>
        <v>0</v>
      </c>
      <c r="V418">
        <f>'User Input'!V418</f>
        <v>0</v>
      </c>
    </row>
    <row r="419" spans="1:22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>
        <f>'User Input'!T419</f>
        <v>0</v>
      </c>
      <c r="U419" s="3">
        <f>'User Input'!U419</f>
        <v>0</v>
      </c>
      <c r="V419">
        <f>'User Input'!V419</f>
        <v>0</v>
      </c>
    </row>
    <row r="420" spans="1:22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>
        <f>'User Input'!T420</f>
        <v>0</v>
      </c>
      <c r="U420" s="3">
        <f>'User Input'!U420</f>
        <v>0</v>
      </c>
      <c r="V420">
        <f>'User Input'!V420</f>
        <v>0</v>
      </c>
    </row>
    <row r="421" spans="1:22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>
        <f>'User Input'!T421</f>
        <v>0</v>
      </c>
      <c r="U421" s="3">
        <f>'User Input'!U421</f>
        <v>0</v>
      </c>
      <c r="V421">
        <f>'User Input'!V421</f>
        <v>0</v>
      </c>
    </row>
    <row r="422" spans="1:22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>
        <f>'User Input'!T422</f>
        <v>0</v>
      </c>
      <c r="U422" s="3">
        <f>'User Input'!U422</f>
        <v>0</v>
      </c>
      <c r="V422">
        <f>'User Input'!V422</f>
        <v>0</v>
      </c>
    </row>
    <row r="423" spans="1:22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>
        <f>'User Input'!T423</f>
        <v>0</v>
      </c>
      <c r="U423" s="3">
        <f>'User Input'!U423</f>
        <v>0</v>
      </c>
      <c r="V423">
        <f>'User Input'!V423</f>
        <v>0</v>
      </c>
    </row>
    <row r="424" spans="1:22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>
        <f>'User Input'!T424</f>
        <v>0</v>
      </c>
      <c r="U424" s="3">
        <f>'User Input'!U424</f>
        <v>0</v>
      </c>
      <c r="V424">
        <f>'User Input'!V424</f>
        <v>0</v>
      </c>
    </row>
    <row r="425" spans="1:22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>
        <f>'User Input'!T425</f>
        <v>0</v>
      </c>
      <c r="U425" s="3">
        <f>'User Input'!U425</f>
        <v>0</v>
      </c>
      <c r="V425">
        <f>'User Input'!V425</f>
        <v>0</v>
      </c>
    </row>
    <row r="426" spans="1:22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>
        <f>'User Input'!T426</f>
        <v>0</v>
      </c>
      <c r="U426" s="3">
        <f>'User Input'!U426</f>
        <v>0</v>
      </c>
      <c r="V426">
        <f>'User Input'!V426</f>
        <v>0</v>
      </c>
    </row>
    <row r="427" spans="1:22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>
        <f>'User Input'!T427</f>
        <v>0</v>
      </c>
      <c r="U427" s="3">
        <f>'User Input'!U427</f>
        <v>0</v>
      </c>
      <c r="V427">
        <f>'User Input'!V427</f>
        <v>0</v>
      </c>
    </row>
    <row r="428" spans="1:22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>
        <f>'User Input'!T428</f>
        <v>0</v>
      </c>
      <c r="U428" s="3">
        <f>'User Input'!U428</f>
        <v>0</v>
      </c>
      <c r="V428">
        <f>'User Input'!V428</f>
        <v>0</v>
      </c>
    </row>
    <row r="429" spans="1:22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>
        <f>'User Input'!T429</f>
        <v>0</v>
      </c>
      <c r="U429" s="3">
        <f>'User Input'!U429</f>
        <v>0</v>
      </c>
      <c r="V429">
        <f>'User Input'!V429</f>
        <v>0</v>
      </c>
    </row>
    <row r="430" spans="1:22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>
        <f>'User Input'!T430</f>
        <v>0</v>
      </c>
      <c r="U430" s="3">
        <f>'User Input'!U430</f>
        <v>0</v>
      </c>
      <c r="V430">
        <f>'User Input'!V430</f>
        <v>0</v>
      </c>
    </row>
    <row r="431" spans="1:22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>
        <f>'User Input'!T431</f>
        <v>0</v>
      </c>
      <c r="U431" s="3">
        <f>'User Input'!U431</f>
        <v>0</v>
      </c>
      <c r="V431">
        <f>'User Input'!V431</f>
        <v>0</v>
      </c>
    </row>
    <row r="432" spans="1:22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>
        <f>'User Input'!T432</f>
        <v>0</v>
      </c>
      <c r="U432" s="3">
        <f>'User Input'!U432</f>
        <v>0</v>
      </c>
      <c r="V432">
        <f>'User Input'!V432</f>
        <v>0</v>
      </c>
    </row>
    <row r="433" spans="1:22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>
        <f>'User Input'!T433</f>
        <v>0</v>
      </c>
      <c r="U433" s="3">
        <f>'User Input'!U433</f>
        <v>0</v>
      </c>
      <c r="V433">
        <f>'User Input'!V433</f>
        <v>0</v>
      </c>
    </row>
    <row r="434" spans="1:22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>
        <f>'User Input'!T434</f>
        <v>0</v>
      </c>
      <c r="U434" s="3">
        <f>'User Input'!U434</f>
        <v>0</v>
      </c>
      <c r="V434">
        <f>'User Input'!V434</f>
        <v>0</v>
      </c>
    </row>
    <row r="435" spans="1:22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>
        <f>'User Input'!T435</f>
        <v>0</v>
      </c>
      <c r="U435" s="3">
        <f>'User Input'!U435</f>
        <v>0</v>
      </c>
      <c r="V435">
        <f>'User Input'!V435</f>
        <v>0</v>
      </c>
    </row>
    <row r="436" spans="1:22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>
        <f>'User Input'!T436</f>
        <v>0</v>
      </c>
      <c r="U436" s="3">
        <f>'User Input'!U436</f>
        <v>0</v>
      </c>
      <c r="V436">
        <f>'User Input'!V436</f>
        <v>0</v>
      </c>
    </row>
    <row r="437" spans="1:22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>
        <f>'User Input'!T437</f>
        <v>0</v>
      </c>
      <c r="U437" s="3">
        <f>'User Input'!U437</f>
        <v>0</v>
      </c>
      <c r="V437">
        <f>'User Input'!V437</f>
        <v>0</v>
      </c>
    </row>
    <row r="438" spans="1:22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>
        <f>'User Input'!T438</f>
        <v>0</v>
      </c>
      <c r="U438" s="3">
        <f>'User Input'!U438</f>
        <v>0</v>
      </c>
      <c r="V438">
        <f>'User Input'!V438</f>
        <v>0</v>
      </c>
    </row>
    <row r="439" spans="1:22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>
        <f>'User Input'!T439</f>
        <v>0</v>
      </c>
      <c r="U439" s="3">
        <f>'User Input'!U439</f>
        <v>0</v>
      </c>
      <c r="V439">
        <f>'User Input'!V439</f>
        <v>0</v>
      </c>
    </row>
    <row r="440" spans="1:22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>
        <f>'User Input'!T440</f>
        <v>0</v>
      </c>
      <c r="U440" s="3">
        <f>'User Input'!U440</f>
        <v>0</v>
      </c>
      <c r="V440">
        <f>'User Input'!V440</f>
        <v>0</v>
      </c>
    </row>
    <row r="441" spans="1:22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>
        <f>'User Input'!T441</f>
        <v>0</v>
      </c>
      <c r="U441" s="3">
        <f>'User Input'!U441</f>
        <v>0</v>
      </c>
      <c r="V441">
        <f>'User Input'!V441</f>
        <v>0</v>
      </c>
    </row>
    <row r="442" spans="1:22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>
        <f>'User Input'!T442</f>
        <v>0</v>
      </c>
      <c r="U442" s="3">
        <f>'User Input'!U442</f>
        <v>0</v>
      </c>
      <c r="V442">
        <f>'User Input'!V442</f>
        <v>0</v>
      </c>
    </row>
    <row r="443" spans="1:22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>
        <f>'User Input'!T443</f>
        <v>0</v>
      </c>
      <c r="U443" s="3">
        <f>'User Input'!U443</f>
        <v>0</v>
      </c>
      <c r="V443">
        <f>'User Input'!V443</f>
        <v>0</v>
      </c>
    </row>
    <row r="444" spans="1:22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>
        <f>'User Input'!T444</f>
        <v>0</v>
      </c>
      <c r="U444" s="3">
        <f>'User Input'!U444</f>
        <v>0</v>
      </c>
      <c r="V444">
        <f>'User Input'!V444</f>
        <v>0</v>
      </c>
    </row>
    <row r="445" spans="1:22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>
        <f>'User Input'!T445</f>
        <v>0</v>
      </c>
      <c r="U445" s="3">
        <f>'User Input'!U445</f>
        <v>0</v>
      </c>
      <c r="V445">
        <f>'User Input'!V445</f>
        <v>0</v>
      </c>
    </row>
    <row r="446" spans="1:22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>
        <f>'User Input'!T446</f>
        <v>0</v>
      </c>
      <c r="U446" s="3">
        <f>'User Input'!U446</f>
        <v>0</v>
      </c>
      <c r="V446">
        <f>'User Input'!V446</f>
        <v>0</v>
      </c>
    </row>
    <row r="447" spans="1:22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>
        <f>'User Input'!T447</f>
        <v>0</v>
      </c>
      <c r="U447" s="3">
        <f>'User Input'!U447</f>
        <v>0</v>
      </c>
      <c r="V447">
        <f>'User Input'!V447</f>
        <v>0</v>
      </c>
    </row>
    <row r="448" spans="1:22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>
        <f>'User Input'!T448</f>
        <v>0</v>
      </c>
      <c r="U448" s="3">
        <f>'User Input'!U448</f>
        <v>0</v>
      </c>
      <c r="V448">
        <f>'User Input'!V448</f>
        <v>0</v>
      </c>
    </row>
    <row r="449" spans="1:22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>
        <f>'User Input'!T449</f>
        <v>0</v>
      </c>
      <c r="U449" s="3">
        <f>'User Input'!U449</f>
        <v>0</v>
      </c>
      <c r="V449">
        <f>'User Input'!V449</f>
        <v>0</v>
      </c>
    </row>
    <row r="450" spans="1:22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>
        <f>'User Input'!T450</f>
        <v>0</v>
      </c>
      <c r="U450" s="3">
        <f>'User Input'!U450</f>
        <v>0</v>
      </c>
      <c r="V450">
        <f>'User Input'!V450</f>
        <v>0</v>
      </c>
    </row>
    <row r="451" spans="1:22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>
        <f>'User Input'!T451</f>
        <v>0</v>
      </c>
      <c r="U451" s="3">
        <f>'User Input'!U451</f>
        <v>0</v>
      </c>
      <c r="V451">
        <f>'User Input'!V451</f>
        <v>0</v>
      </c>
    </row>
    <row r="452" spans="1:22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>
        <f>'User Input'!T452</f>
        <v>0</v>
      </c>
      <c r="U452" s="3">
        <f>'User Input'!U452</f>
        <v>0</v>
      </c>
      <c r="V452">
        <f>'User Input'!V452</f>
        <v>0</v>
      </c>
    </row>
    <row r="453" spans="1:22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>
        <f>'User Input'!T453</f>
        <v>0</v>
      </c>
      <c r="U453" s="3">
        <f>'User Input'!U453</f>
        <v>0</v>
      </c>
      <c r="V453">
        <f>'User Input'!V453</f>
        <v>0</v>
      </c>
    </row>
    <row r="454" spans="1:22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>
        <f>'User Input'!T454</f>
        <v>0</v>
      </c>
      <c r="U454" s="3">
        <f>'User Input'!U454</f>
        <v>0</v>
      </c>
      <c r="V454">
        <f>'User Input'!V454</f>
        <v>0</v>
      </c>
    </row>
    <row r="455" spans="1:22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>
        <f>'User Input'!T455</f>
        <v>0</v>
      </c>
      <c r="U455" s="3">
        <f>'User Input'!U455</f>
        <v>0</v>
      </c>
      <c r="V455">
        <f>'User Input'!V455</f>
        <v>0</v>
      </c>
    </row>
    <row r="456" spans="1:22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>
        <f>'User Input'!T456</f>
        <v>0</v>
      </c>
      <c r="U456" s="3">
        <f>'User Input'!U456</f>
        <v>0</v>
      </c>
      <c r="V456">
        <f>'User Input'!V456</f>
        <v>0</v>
      </c>
    </row>
    <row r="457" spans="1:22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>
        <f>'User Input'!T457</f>
        <v>0</v>
      </c>
      <c r="U457" s="3">
        <f>'User Input'!U457</f>
        <v>0</v>
      </c>
      <c r="V457">
        <f>'User Input'!V457</f>
        <v>0</v>
      </c>
    </row>
    <row r="458" spans="1:22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>
        <f>'User Input'!T458</f>
        <v>0</v>
      </c>
      <c r="U458" s="3">
        <f>'User Input'!U458</f>
        <v>0</v>
      </c>
      <c r="V458">
        <f>'User Input'!V458</f>
        <v>0</v>
      </c>
    </row>
    <row r="459" spans="1:22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>
        <f>'User Input'!T459</f>
        <v>0</v>
      </c>
      <c r="U459" s="3">
        <f>'User Input'!U459</f>
        <v>0</v>
      </c>
      <c r="V459">
        <f>'User Input'!V459</f>
        <v>0</v>
      </c>
    </row>
    <row r="460" spans="1:22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>
        <f>'User Input'!T460</f>
        <v>0</v>
      </c>
      <c r="U460" s="3">
        <f>'User Input'!U460</f>
        <v>0</v>
      </c>
      <c r="V460">
        <f>'User Input'!V460</f>
        <v>0</v>
      </c>
    </row>
    <row r="461" spans="1:22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>
        <f>'User Input'!T461</f>
        <v>0</v>
      </c>
      <c r="U461" s="3">
        <f>'User Input'!U461</f>
        <v>0</v>
      </c>
      <c r="V461">
        <f>'User Input'!V461</f>
        <v>0</v>
      </c>
    </row>
    <row r="462" spans="1:22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>
        <f>'User Input'!T462</f>
        <v>0</v>
      </c>
      <c r="U462" s="3">
        <f>'User Input'!U462</f>
        <v>0</v>
      </c>
      <c r="V462">
        <f>'User Input'!V462</f>
        <v>0</v>
      </c>
    </row>
    <row r="463" spans="1:22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>
        <f>'User Input'!T463</f>
        <v>0</v>
      </c>
      <c r="U463" s="3">
        <f>'User Input'!U463</f>
        <v>0</v>
      </c>
      <c r="V463">
        <f>'User Input'!V463</f>
        <v>0</v>
      </c>
    </row>
    <row r="464" spans="1:22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>
        <f>'User Input'!T464</f>
        <v>0</v>
      </c>
      <c r="U464" s="3">
        <f>'User Input'!U464</f>
        <v>0</v>
      </c>
      <c r="V464">
        <f>'User Input'!V464</f>
        <v>0</v>
      </c>
    </row>
    <row r="465" spans="1:22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>
        <f>'User Input'!T465</f>
        <v>0</v>
      </c>
      <c r="U465" s="3">
        <f>'User Input'!U465</f>
        <v>0</v>
      </c>
      <c r="V465">
        <f>'User Input'!V465</f>
        <v>0</v>
      </c>
    </row>
    <row r="466" spans="1:22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>
        <f>'User Input'!T466</f>
        <v>0</v>
      </c>
      <c r="U466" s="3">
        <f>'User Input'!U466</f>
        <v>0</v>
      </c>
      <c r="V466">
        <f>'User Input'!V466</f>
        <v>0</v>
      </c>
    </row>
    <row r="467" spans="1:22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>
        <f>'User Input'!T467</f>
        <v>0</v>
      </c>
      <c r="U467" s="3">
        <f>'User Input'!U467</f>
        <v>0</v>
      </c>
      <c r="V467">
        <f>'User Input'!V467</f>
        <v>0</v>
      </c>
    </row>
    <row r="468" spans="1:22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>
        <f>'User Input'!T468</f>
        <v>0</v>
      </c>
      <c r="U468" s="3">
        <f>'User Input'!U468</f>
        <v>0</v>
      </c>
      <c r="V468">
        <f>'User Input'!V468</f>
        <v>0</v>
      </c>
    </row>
    <row r="469" spans="1:22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>
        <f>'User Input'!T469</f>
        <v>0</v>
      </c>
      <c r="U469" s="3">
        <f>'User Input'!U469</f>
        <v>0</v>
      </c>
      <c r="V469">
        <f>'User Input'!V469</f>
        <v>0</v>
      </c>
    </row>
    <row r="470" spans="1:22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>
        <f>'User Input'!T470</f>
        <v>0</v>
      </c>
      <c r="U470" s="3">
        <f>'User Input'!U470</f>
        <v>0</v>
      </c>
      <c r="V470">
        <f>'User Input'!V470</f>
        <v>0</v>
      </c>
    </row>
    <row r="471" spans="1:22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>
        <f>'User Input'!T471</f>
        <v>0</v>
      </c>
      <c r="U471" s="3">
        <f>'User Input'!U471</f>
        <v>0</v>
      </c>
      <c r="V471">
        <f>'User Input'!V471</f>
        <v>0</v>
      </c>
    </row>
    <row r="472" spans="1:22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>
        <f>'User Input'!T472</f>
        <v>0</v>
      </c>
      <c r="U472" s="3">
        <f>'User Input'!U472</f>
        <v>0</v>
      </c>
      <c r="V472">
        <f>'User Input'!V472</f>
        <v>0</v>
      </c>
    </row>
    <row r="473" spans="1:22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>
        <f>'User Input'!T473</f>
        <v>0</v>
      </c>
      <c r="U473" s="3">
        <f>'User Input'!U473</f>
        <v>0</v>
      </c>
      <c r="V473">
        <f>'User Input'!V473</f>
        <v>0</v>
      </c>
    </row>
    <row r="474" spans="1:22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>
        <f>'User Input'!T474</f>
        <v>0</v>
      </c>
      <c r="U474" s="3">
        <f>'User Input'!U474</f>
        <v>0</v>
      </c>
      <c r="V474">
        <f>'User Input'!V474</f>
        <v>0</v>
      </c>
    </row>
    <row r="475" spans="1:22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>
        <f>'User Input'!T475</f>
        <v>0</v>
      </c>
      <c r="U475" s="3">
        <f>'User Input'!U475</f>
        <v>0</v>
      </c>
      <c r="V475">
        <f>'User Input'!V475</f>
        <v>0</v>
      </c>
    </row>
    <row r="476" spans="1:22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>
        <f>'User Input'!T476</f>
        <v>0</v>
      </c>
      <c r="U476" s="3">
        <f>'User Input'!U476</f>
        <v>0</v>
      </c>
      <c r="V476">
        <f>'User Input'!V476</f>
        <v>0</v>
      </c>
    </row>
    <row r="477" spans="1:22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>
        <f>'User Input'!T477</f>
        <v>0</v>
      </c>
      <c r="U477" s="3">
        <f>'User Input'!U477</f>
        <v>0</v>
      </c>
      <c r="V477">
        <f>'User Input'!V477</f>
        <v>0</v>
      </c>
    </row>
    <row r="478" spans="1:22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>
        <f>'User Input'!T478</f>
        <v>0</v>
      </c>
      <c r="U478" s="3">
        <f>'User Input'!U478</f>
        <v>0</v>
      </c>
      <c r="V478">
        <f>'User Input'!V478</f>
        <v>0</v>
      </c>
    </row>
    <row r="479" spans="1:22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>
        <f>'User Input'!T479</f>
        <v>0</v>
      </c>
      <c r="U479" s="3">
        <f>'User Input'!U479</f>
        <v>0</v>
      </c>
      <c r="V479">
        <f>'User Input'!V479</f>
        <v>0</v>
      </c>
    </row>
    <row r="480" spans="1:22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>
        <f>'User Input'!T480</f>
        <v>0</v>
      </c>
      <c r="U480" s="3">
        <f>'User Input'!U480</f>
        <v>0</v>
      </c>
      <c r="V480">
        <f>'User Input'!V480</f>
        <v>0</v>
      </c>
    </row>
    <row r="481" spans="1:22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>
        <f>'User Input'!T481</f>
        <v>0</v>
      </c>
      <c r="U481" s="3">
        <f>'User Input'!U481</f>
        <v>0</v>
      </c>
      <c r="V481">
        <f>'User Input'!V481</f>
        <v>0</v>
      </c>
    </row>
    <row r="482" spans="1:22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>
        <f>'User Input'!T482</f>
        <v>0</v>
      </c>
      <c r="U482" s="3">
        <f>'User Input'!U482</f>
        <v>0</v>
      </c>
      <c r="V482">
        <f>'User Input'!V482</f>
        <v>0</v>
      </c>
    </row>
    <row r="483" spans="1:22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>
        <f>'User Input'!T483</f>
        <v>0</v>
      </c>
      <c r="U483" s="3">
        <f>'User Input'!U483</f>
        <v>0</v>
      </c>
      <c r="V483">
        <f>'User Input'!V483</f>
        <v>0</v>
      </c>
    </row>
    <row r="484" spans="1:22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>
        <f>'User Input'!T484</f>
        <v>0</v>
      </c>
      <c r="U484" s="3">
        <f>'User Input'!U484</f>
        <v>0</v>
      </c>
      <c r="V484">
        <f>'User Input'!V484</f>
        <v>0</v>
      </c>
    </row>
    <row r="485" spans="1:22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>
        <f>'User Input'!T485</f>
        <v>0</v>
      </c>
      <c r="U485" s="3">
        <f>'User Input'!U485</f>
        <v>0</v>
      </c>
      <c r="V485">
        <f>'User Input'!V485</f>
        <v>0</v>
      </c>
    </row>
    <row r="486" spans="1:22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>
        <f>'User Input'!T486</f>
        <v>0</v>
      </c>
      <c r="U486" s="3">
        <f>'User Input'!U486</f>
        <v>0</v>
      </c>
      <c r="V486">
        <f>'User Input'!V486</f>
        <v>0</v>
      </c>
    </row>
    <row r="487" spans="1:22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>
        <f>'User Input'!T487</f>
        <v>0</v>
      </c>
      <c r="U487" s="3">
        <f>'User Input'!U487</f>
        <v>0</v>
      </c>
      <c r="V487">
        <f>'User Input'!V487</f>
        <v>0</v>
      </c>
    </row>
    <row r="488" spans="1:22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>
        <f>'User Input'!T488</f>
        <v>0</v>
      </c>
      <c r="U488" s="3">
        <f>'User Input'!U488</f>
        <v>0</v>
      </c>
      <c r="V488">
        <f>'User Input'!V488</f>
        <v>0</v>
      </c>
    </row>
    <row r="489" spans="1:22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>
        <f>'User Input'!T489</f>
        <v>0</v>
      </c>
      <c r="U489" s="3">
        <f>'User Input'!U489</f>
        <v>0</v>
      </c>
      <c r="V489">
        <f>'User Input'!V489</f>
        <v>0</v>
      </c>
    </row>
    <row r="490" spans="1:22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>
        <f>'User Input'!T490</f>
        <v>0</v>
      </c>
      <c r="U490" s="3">
        <f>'User Input'!U490</f>
        <v>0</v>
      </c>
      <c r="V490">
        <f>'User Input'!V490</f>
        <v>0</v>
      </c>
    </row>
    <row r="491" spans="1:22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>
        <f>'User Input'!T491</f>
        <v>0</v>
      </c>
      <c r="U491" s="3">
        <f>'User Input'!U491</f>
        <v>0</v>
      </c>
      <c r="V491">
        <f>'User Input'!V491</f>
        <v>0</v>
      </c>
    </row>
    <row r="492" spans="1:22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>
        <f>'User Input'!T492</f>
        <v>0</v>
      </c>
      <c r="U492" s="3">
        <f>'User Input'!U492</f>
        <v>0</v>
      </c>
      <c r="V492">
        <f>'User Input'!V492</f>
        <v>0</v>
      </c>
    </row>
    <row r="493" spans="1:22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>
        <f>'User Input'!T493</f>
        <v>0</v>
      </c>
      <c r="U493" s="3">
        <f>'User Input'!U493</f>
        <v>0</v>
      </c>
      <c r="V493">
        <f>'User Input'!V493</f>
        <v>0</v>
      </c>
    </row>
    <row r="494" spans="1:22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>
        <f>'User Input'!T494</f>
        <v>0</v>
      </c>
      <c r="U494" s="3">
        <f>'User Input'!U494</f>
        <v>0</v>
      </c>
      <c r="V494">
        <f>'User Input'!V494</f>
        <v>0</v>
      </c>
    </row>
    <row r="495" spans="1:22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>
        <f>'User Input'!T495</f>
        <v>0</v>
      </c>
      <c r="U495" s="3">
        <f>'User Input'!U495</f>
        <v>0</v>
      </c>
      <c r="V495">
        <f>'User Input'!V495</f>
        <v>0</v>
      </c>
    </row>
    <row r="496" spans="1:22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>
        <f>'User Input'!T496</f>
        <v>0</v>
      </c>
      <c r="U496" s="3">
        <f>'User Input'!U496</f>
        <v>0</v>
      </c>
      <c r="V496">
        <f>'User Input'!V496</f>
        <v>0</v>
      </c>
    </row>
    <row r="497" spans="1:22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>
        <f>'User Input'!T497</f>
        <v>0</v>
      </c>
      <c r="U497" s="3">
        <f>'User Input'!U497</f>
        <v>0</v>
      </c>
      <c r="V497">
        <f>'User Input'!V497</f>
        <v>0</v>
      </c>
    </row>
    <row r="498" spans="1:22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>
        <f>'User Input'!T498</f>
        <v>0</v>
      </c>
      <c r="U498" s="3">
        <f>'User Input'!U498</f>
        <v>0</v>
      </c>
      <c r="V498">
        <f>'User Input'!V498</f>
        <v>0</v>
      </c>
    </row>
    <row r="499" spans="1:22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>
        <f>'User Input'!T499</f>
        <v>0</v>
      </c>
      <c r="U499" s="3">
        <f>'User Input'!U499</f>
        <v>0</v>
      </c>
      <c r="V499">
        <f>'User Input'!V499</f>
        <v>0</v>
      </c>
    </row>
    <row r="500" spans="1:22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>
        <f>'User Input'!T500</f>
        <v>0</v>
      </c>
      <c r="U500" s="3">
        <f>'User Input'!U500</f>
        <v>0</v>
      </c>
      <c r="V500">
        <f>'User Input'!V500</f>
        <v>0</v>
      </c>
    </row>
    <row r="501" spans="1:22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>
        <f>'User Input'!T501</f>
        <v>0</v>
      </c>
      <c r="U501" s="3">
        <f>'User Input'!U501</f>
        <v>0</v>
      </c>
      <c r="V501">
        <f>'User Input'!V501</f>
        <v>0</v>
      </c>
    </row>
    <row r="502" spans="1:22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>
        <f>'User Input'!T502</f>
        <v>0</v>
      </c>
      <c r="U502" s="3">
        <f>'User Input'!U502</f>
        <v>0</v>
      </c>
      <c r="V502">
        <f>'User Input'!V502</f>
        <v>0</v>
      </c>
    </row>
    <row r="503" spans="1:22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>
        <f>'User Input'!T503</f>
        <v>0</v>
      </c>
      <c r="U503" s="3">
        <f>'User Input'!U503</f>
        <v>0</v>
      </c>
      <c r="V503">
        <f>'User Input'!V503</f>
        <v>0</v>
      </c>
    </row>
    <row r="504" spans="1:22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>
        <f>'User Input'!T504</f>
        <v>0</v>
      </c>
      <c r="U504" s="3">
        <f>'User Input'!U504</f>
        <v>0</v>
      </c>
      <c r="V504">
        <f>'User Input'!V504</f>
        <v>0</v>
      </c>
    </row>
    <row r="505" spans="1:22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>
        <f>'User Input'!T505</f>
        <v>0</v>
      </c>
      <c r="U505" s="3">
        <f>'User Input'!U505</f>
        <v>0</v>
      </c>
      <c r="V505">
        <f>'User Input'!V505</f>
        <v>0</v>
      </c>
    </row>
    <row r="506" spans="1:22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>
        <f>'User Input'!T506</f>
        <v>0</v>
      </c>
      <c r="U506" s="3">
        <f>'User Input'!U506</f>
        <v>0</v>
      </c>
      <c r="V506">
        <f>'User Input'!V506</f>
        <v>0</v>
      </c>
    </row>
    <row r="507" spans="1:22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>
        <f>'User Input'!T507</f>
        <v>0</v>
      </c>
      <c r="U507" s="3">
        <f>'User Input'!U507</f>
        <v>0</v>
      </c>
      <c r="V507">
        <f>'User Input'!V507</f>
        <v>0</v>
      </c>
    </row>
    <row r="508" spans="1:22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>
        <f>'User Input'!T508</f>
        <v>0</v>
      </c>
      <c r="U508" s="3">
        <f>'User Input'!U508</f>
        <v>0</v>
      </c>
      <c r="V508">
        <f>'User Input'!V508</f>
        <v>0</v>
      </c>
    </row>
    <row r="509" spans="1:22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>
        <f>'User Input'!T509</f>
        <v>0</v>
      </c>
      <c r="U509" s="3">
        <f>'User Input'!U509</f>
        <v>0</v>
      </c>
      <c r="V509">
        <f>'User Input'!V509</f>
        <v>0</v>
      </c>
    </row>
    <row r="510" spans="1:22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>
        <f>'User Input'!T510</f>
        <v>0</v>
      </c>
      <c r="U510" s="3">
        <f>'User Input'!U510</f>
        <v>0</v>
      </c>
      <c r="V510">
        <f>'User Input'!V510</f>
        <v>0</v>
      </c>
    </row>
    <row r="511" spans="1:22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>
        <f>'User Input'!T511</f>
        <v>0</v>
      </c>
      <c r="U511" s="3">
        <f>'User Input'!U511</f>
        <v>0</v>
      </c>
      <c r="V511">
        <f>'User Input'!V511</f>
        <v>0</v>
      </c>
    </row>
    <row r="512" spans="1:22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>
        <f>'User Input'!T512</f>
        <v>0</v>
      </c>
      <c r="U512" s="3">
        <f>'User Input'!U512</f>
        <v>0</v>
      </c>
      <c r="V512">
        <f>'User Input'!V512</f>
        <v>0</v>
      </c>
    </row>
    <row r="513" spans="1:22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>
        <f>'User Input'!T513</f>
        <v>0</v>
      </c>
      <c r="U513" s="3">
        <f>'User Input'!U513</f>
        <v>0</v>
      </c>
      <c r="V513">
        <f>'User Input'!V513</f>
        <v>0</v>
      </c>
    </row>
    <row r="514" spans="1:22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>
        <f>'User Input'!T514</f>
        <v>0</v>
      </c>
      <c r="U514" s="3">
        <f>'User Input'!U514</f>
        <v>0</v>
      </c>
      <c r="V514">
        <f>'User Input'!V514</f>
        <v>0</v>
      </c>
    </row>
    <row r="515" spans="1:22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>
        <f>'User Input'!T515</f>
        <v>0</v>
      </c>
      <c r="U515" s="3">
        <f>'User Input'!U515</f>
        <v>0</v>
      </c>
      <c r="V515">
        <f>'User Input'!V515</f>
        <v>0</v>
      </c>
    </row>
    <row r="516" spans="1:22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>
        <f>'User Input'!T516</f>
        <v>0</v>
      </c>
      <c r="U516" s="3">
        <f>'User Input'!U516</f>
        <v>0</v>
      </c>
      <c r="V516">
        <f>'User Input'!V516</f>
        <v>0</v>
      </c>
    </row>
    <row r="517" spans="1:22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>
        <f>'User Input'!T517</f>
        <v>0</v>
      </c>
      <c r="U517" s="3">
        <f>'User Input'!U517</f>
        <v>0</v>
      </c>
      <c r="V517">
        <f>'User Input'!V517</f>
        <v>0</v>
      </c>
    </row>
    <row r="518" spans="1:22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>
        <f>'User Input'!T518</f>
        <v>0</v>
      </c>
      <c r="U518" s="3">
        <f>'User Input'!U518</f>
        <v>0</v>
      </c>
      <c r="V518">
        <f>'User Input'!V518</f>
        <v>0</v>
      </c>
    </row>
    <row r="519" spans="1:22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>
        <f>'User Input'!T519</f>
        <v>0</v>
      </c>
      <c r="U519" s="3">
        <f>'User Input'!U519</f>
        <v>0</v>
      </c>
      <c r="V519">
        <f>'User Input'!V519</f>
        <v>0</v>
      </c>
    </row>
    <row r="520" spans="1:22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>
        <f>'User Input'!T520</f>
        <v>0</v>
      </c>
      <c r="U520" s="3">
        <f>'User Input'!U520</f>
        <v>0</v>
      </c>
      <c r="V520">
        <f>'User Input'!V520</f>
        <v>0</v>
      </c>
    </row>
    <row r="521" spans="1:22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>
        <f>'User Input'!T521</f>
        <v>0</v>
      </c>
      <c r="U521" s="3">
        <f>'User Input'!U521</f>
        <v>0</v>
      </c>
      <c r="V521">
        <f>'User Input'!V521</f>
        <v>0</v>
      </c>
    </row>
    <row r="522" spans="1:22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>
        <f>'User Input'!T522</f>
        <v>0</v>
      </c>
      <c r="U522" s="3">
        <f>'User Input'!U522</f>
        <v>0</v>
      </c>
      <c r="V522">
        <f>'User Input'!V522</f>
        <v>0</v>
      </c>
    </row>
    <row r="523" spans="1:22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>
        <f>'User Input'!T523</f>
        <v>0</v>
      </c>
      <c r="U523" s="3">
        <f>'User Input'!U523</f>
        <v>0</v>
      </c>
      <c r="V523">
        <f>'User Input'!V523</f>
        <v>0</v>
      </c>
    </row>
    <row r="524" spans="1:22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>
        <f>'User Input'!T524</f>
        <v>0</v>
      </c>
      <c r="U524" s="3">
        <f>'User Input'!U524</f>
        <v>0</v>
      </c>
      <c r="V524">
        <f>'User Input'!V524</f>
        <v>0</v>
      </c>
    </row>
    <row r="525" spans="1:22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>
        <f>'User Input'!T525</f>
        <v>0</v>
      </c>
      <c r="U525" s="3">
        <f>'User Input'!U525</f>
        <v>0</v>
      </c>
      <c r="V525">
        <f>'User Input'!V525</f>
        <v>0</v>
      </c>
    </row>
    <row r="526" spans="1:22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>
        <f>'User Input'!T526</f>
        <v>0</v>
      </c>
      <c r="U526" s="3">
        <f>'User Input'!U526</f>
        <v>0</v>
      </c>
      <c r="V526">
        <f>'User Input'!V526</f>
        <v>0</v>
      </c>
    </row>
    <row r="527" spans="1:22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>
        <f>'User Input'!T527</f>
        <v>0</v>
      </c>
      <c r="U527" s="3">
        <f>'User Input'!U527</f>
        <v>0</v>
      </c>
      <c r="V527">
        <f>'User Input'!V527</f>
        <v>0</v>
      </c>
    </row>
    <row r="528" spans="1:22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>
        <f>'User Input'!T528</f>
        <v>0</v>
      </c>
      <c r="U528" s="3">
        <f>'User Input'!U528</f>
        <v>0</v>
      </c>
      <c r="V528">
        <f>'User Input'!V528</f>
        <v>0</v>
      </c>
    </row>
    <row r="529" spans="1:22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>
        <f>'User Input'!T529</f>
        <v>0</v>
      </c>
      <c r="U529" s="3">
        <f>'User Input'!U529</f>
        <v>0</v>
      </c>
      <c r="V529">
        <f>'User Input'!V529</f>
        <v>0</v>
      </c>
    </row>
    <row r="530" spans="1:22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>
        <f>'User Input'!T530</f>
        <v>0</v>
      </c>
      <c r="U530" s="3">
        <f>'User Input'!U530</f>
        <v>0</v>
      </c>
      <c r="V530">
        <f>'User Input'!V530</f>
        <v>0</v>
      </c>
    </row>
    <row r="531" spans="1:22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>
        <f>'User Input'!T531</f>
        <v>0</v>
      </c>
      <c r="U531" s="3">
        <f>'User Input'!U531</f>
        <v>0</v>
      </c>
      <c r="V531">
        <f>'User Input'!V531</f>
        <v>0</v>
      </c>
    </row>
    <row r="532" spans="1:22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>
        <f>'User Input'!T532</f>
        <v>0</v>
      </c>
      <c r="U532" s="3">
        <f>'User Input'!U532</f>
        <v>0</v>
      </c>
      <c r="V532">
        <f>'User Input'!V532</f>
        <v>0</v>
      </c>
    </row>
    <row r="533" spans="1:22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>
        <f>'User Input'!T533</f>
        <v>0</v>
      </c>
      <c r="U533" s="3">
        <f>'User Input'!U533</f>
        <v>0</v>
      </c>
      <c r="V533">
        <f>'User Input'!V533</f>
        <v>0</v>
      </c>
    </row>
    <row r="534" spans="1:22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>
        <f>'User Input'!T534</f>
        <v>0</v>
      </c>
      <c r="U534" s="3">
        <f>'User Input'!U534</f>
        <v>0</v>
      </c>
      <c r="V534">
        <f>'User Input'!V534</f>
        <v>0</v>
      </c>
    </row>
    <row r="535" spans="1:22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>
        <f>'User Input'!T535</f>
        <v>0</v>
      </c>
      <c r="U535" s="3">
        <f>'User Input'!U535</f>
        <v>0</v>
      </c>
      <c r="V535">
        <f>'User Input'!V535</f>
        <v>0</v>
      </c>
    </row>
    <row r="536" spans="1:22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>
        <f>'User Input'!T536</f>
        <v>0</v>
      </c>
      <c r="U536" s="3">
        <f>'User Input'!U536</f>
        <v>0</v>
      </c>
      <c r="V536">
        <f>'User Input'!V536</f>
        <v>0</v>
      </c>
    </row>
    <row r="537" spans="1:22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>
        <f>'User Input'!T537</f>
        <v>0</v>
      </c>
      <c r="U537" s="3">
        <f>'User Input'!U537</f>
        <v>0</v>
      </c>
      <c r="V537">
        <f>'User Input'!V537</f>
        <v>0</v>
      </c>
    </row>
    <row r="538" spans="1:22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>
        <f>'User Input'!T538</f>
        <v>0</v>
      </c>
      <c r="U538" s="3">
        <f>'User Input'!U538</f>
        <v>0</v>
      </c>
      <c r="V538">
        <f>'User Input'!V538</f>
        <v>0</v>
      </c>
    </row>
    <row r="539" spans="1:22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>
        <f>'User Input'!T539</f>
        <v>0</v>
      </c>
      <c r="U539" s="3">
        <f>'User Input'!U539</f>
        <v>0</v>
      </c>
      <c r="V539">
        <f>'User Input'!V539</f>
        <v>0</v>
      </c>
    </row>
    <row r="540" spans="1:22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>
        <f>'User Input'!T540</f>
        <v>0</v>
      </c>
      <c r="U540" s="3">
        <f>'User Input'!U540</f>
        <v>0</v>
      </c>
      <c r="V540">
        <f>'User Input'!V540</f>
        <v>0</v>
      </c>
    </row>
    <row r="541" spans="1:22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>
        <f>'User Input'!T541</f>
        <v>0</v>
      </c>
      <c r="U541" s="3">
        <f>'User Input'!U541</f>
        <v>0</v>
      </c>
      <c r="V541">
        <f>'User Input'!V541</f>
        <v>0</v>
      </c>
    </row>
    <row r="542" spans="1:22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>
        <f>'User Input'!T542</f>
        <v>0</v>
      </c>
      <c r="U542" s="3">
        <f>'User Input'!U542</f>
        <v>0</v>
      </c>
      <c r="V542">
        <f>'User Input'!V542</f>
        <v>0</v>
      </c>
    </row>
    <row r="543" spans="1:22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>
        <f>'User Input'!T543</f>
        <v>0</v>
      </c>
      <c r="U543" s="3">
        <f>'User Input'!U543</f>
        <v>0</v>
      </c>
      <c r="V543">
        <f>'User Input'!V543</f>
        <v>0</v>
      </c>
    </row>
    <row r="544" spans="1:22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>
        <f>'User Input'!T544</f>
        <v>0</v>
      </c>
      <c r="U544" s="3">
        <f>'User Input'!U544</f>
        <v>0</v>
      </c>
      <c r="V544">
        <f>'User Input'!V544</f>
        <v>0</v>
      </c>
    </row>
    <row r="545" spans="1:22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>
        <f>'User Input'!T545</f>
        <v>0</v>
      </c>
      <c r="U545" s="3">
        <f>'User Input'!U545</f>
        <v>0</v>
      </c>
      <c r="V545">
        <f>'User Input'!V545</f>
        <v>0</v>
      </c>
    </row>
    <row r="546" spans="1:22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>
        <f>'User Input'!T546</f>
        <v>0</v>
      </c>
      <c r="U546" s="3">
        <f>'User Input'!U546</f>
        <v>0</v>
      </c>
      <c r="V546">
        <f>'User Input'!V546</f>
        <v>0</v>
      </c>
    </row>
    <row r="547" spans="1:22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>
        <f>'User Input'!T547</f>
        <v>0</v>
      </c>
      <c r="U547" s="3">
        <f>'User Input'!U547</f>
        <v>0</v>
      </c>
      <c r="V547">
        <f>'User Input'!V547</f>
        <v>0</v>
      </c>
    </row>
    <row r="548" spans="1:22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>
        <f>'User Input'!T548</f>
        <v>0</v>
      </c>
      <c r="U548" s="3">
        <f>'User Input'!U548</f>
        <v>0</v>
      </c>
      <c r="V548">
        <f>'User Input'!V548</f>
        <v>0</v>
      </c>
    </row>
    <row r="549" spans="1:22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>
        <f>'User Input'!T549</f>
        <v>0</v>
      </c>
      <c r="U549" s="3">
        <f>'User Input'!U549</f>
        <v>0</v>
      </c>
      <c r="V549">
        <f>'User Input'!V549</f>
        <v>0</v>
      </c>
    </row>
    <row r="550" spans="1:22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>
        <f>'User Input'!T550</f>
        <v>0</v>
      </c>
      <c r="U550" s="3">
        <f>'User Input'!U550</f>
        <v>0</v>
      </c>
      <c r="V550">
        <f>'User Input'!V550</f>
        <v>0</v>
      </c>
    </row>
    <row r="551" spans="1:22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>
        <f>'User Input'!T551</f>
        <v>0</v>
      </c>
      <c r="U551" s="3">
        <f>'User Input'!U551</f>
        <v>0</v>
      </c>
      <c r="V551">
        <f>'User Input'!V551</f>
        <v>0</v>
      </c>
    </row>
    <row r="552" spans="1:22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>
        <f>'User Input'!T552</f>
        <v>0</v>
      </c>
      <c r="U552" s="3">
        <f>'User Input'!U552</f>
        <v>0</v>
      </c>
      <c r="V552">
        <f>'User Input'!V552</f>
        <v>0</v>
      </c>
    </row>
    <row r="553" spans="1:22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>
        <f>'User Input'!T553</f>
        <v>0</v>
      </c>
      <c r="U553" s="3">
        <f>'User Input'!U553</f>
        <v>0</v>
      </c>
      <c r="V553">
        <f>'User Input'!V553</f>
        <v>0</v>
      </c>
    </row>
    <row r="554" spans="1:22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>
        <f>'User Input'!T554</f>
        <v>0</v>
      </c>
      <c r="U554" s="3">
        <f>'User Input'!U554</f>
        <v>0</v>
      </c>
      <c r="V554">
        <f>'User Input'!V554</f>
        <v>0</v>
      </c>
    </row>
    <row r="555" spans="1:22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>
        <f>'User Input'!T555</f>
        <v>0</v>
      </c>
      <c r="U555" s="3">
        <f>'User Input'!U555</f>
        <v>0</v>
      </c>
      <c r="V555">
        <f>'User Input'!V555</f>
        <v>0</v>
      </c>
    </row>
    <row r="556" spans="1:22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>
        <f>'User Input'!T556</f>
        <v>0</v>
      </c>
      <c r="U556" s="3">
        <f>'User Input'!U556</f>
        <v>0</v>
      </c>
      <c r="V556">
        <f>'User Input'!V556</f>
        <v>0</v>
      </c>
    </row>
    <row r="557" spans="1:22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>
        <f>'User Input'!T557</f>
        <v>0</v>
      </c>
      <c r="U557" s="3">
        <f>'User Input'!U557</f>
        <v>0</v>
      </c>
      <c r="V557">
        <f>'User Input'!V557</f>
        <v>0</v>
      </c>
    </row>
    <row r="558" spans="1:22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>
        <f>'User Input'!T558</f>
        <v>0</v>
      </c>
      <c r="U558" s="3">
        <f>'User Input'!U558</f>
        <v>0</v>
      </c>
      <c r="V558">
        <f>'User Input'!V558</f>
        <v>0</v>
      </c>
    </row>
    <row r="559" spans="1:22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>
        <f>'User Input'!T559</f>
        <v>0</v>
      </c>
      <c r="U559" s="3">
        <f>'User Input'!U559</f>
        <v>0</v>
      </c>
      <c r="V559">
        <f>'User Input'!V559</f>
        <v>0</v>
      </c>
    </row>
    <row r="560" spans="1:22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>
        <f>'User Input'!T560</f>
        <v>0</v>
      </c>
      <c r="U560" s="3">
        <f>'User Input'!U560</f>
        <v>0</v>
      </c>
      <c r="V560">
        <f>'User Input'!V560</f>
        <v>0</v>
      </c>
    </row>
    <row r="561" spans="1:22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>
        <f>'User Input'!T561</f>
        <v>0</v>
      </c>
      <c r="U561" s="3">
        <f>'User Input'!U561</f>
        <v>0</v>
      </c>
      <c r="V561">
        <f>'User Input'!V561</f>
        <v>0</v>
      </c>
    </row>
    <row r="562" spans="1:22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>
        <f>'User Input'!T562</f>
        <v>0</v>
      </c>
      <c r="U562" s="3">
        <f>'User Input'!U562</f>
        <v>0</v>
      </c>
      <c r="V562">
        <f>'User Input'!V562</f>
        <v>0</v>
      </c>
    </row>
    <row r="563" spans="1:22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>
        <f>'User Input'!T563</f>
        <v>0</v>
      </c>
      <c r="U563" s="3">
        <f>'User Input'!U563</f>
        <v>0</v>
      </c>
      <c r="V563">
        <f>'User Input'!V563</f>
        <v>0</v>
      </c>
    </row>
    <row r="564" spans="1:22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>
        <f>'User Input'!T564</f>
        <v>0</v>
      </c>
      <c r="U564" s="3">
        <f>'User Input'!U564</f>
        <v>0</v>
      </c>
      <c r="V564">
        <f>'User Input'!V564</f>
        <v>0</v>
      </c>
    </row>
    <row r="565" spans="1:22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>
        <f>'User Input'!T565</f>
        <v>0</v>
      </c>
      <c r="U565" s="3">
        <f>'User Input'!U565</f>
        <v>0</v>
      </c>
      <c r="V565">
        <f>'User Input'!V565</f>
        <v>0</v>
      </c>
    </row>
    <row r="566" spans="1:22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>
        <f>'User Input'!T566</f>
        <v>0</v>
      </c>
      <c r="U566" s="3">
        <f>'User Input'!U566</f>
        <v>0</v>
      </c>
      <c r="V566">
        <f>'User Input'!V566</f>
        <v>0</v>
      </c>
    </row>
    <row r="567" spans="1:22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>
        <f>'User Input'!T567</f>
        <v>0</v>
      </c>
      <c r="U567" s="3">
        <f>'User Input'!U567</f>
        <v>0</v>
      </c>
      <c r="V567">
        <f>'User Input'!V567</f>
        <v>0</v>
      </c>
    </row>
    <row r="568" spans="1:22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>
        <f>'User Input'!T568</f>
        <v>0</v>
      </c>
      <c r="U568" s="3">
        <f>'User Input'!U568</f>
        <v>0</v>
      </c>
      <c r="V568">
        <f>'User Input'!V568</f>
        <v>0</v>
      </c>
    </row>
    <row r="569" spans="1:22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>
        <f>'User Input'!T569</f>
        <v>0</v>
      </c>
      <c r="U569" s="3">
        <f>'User Input'!U569</f>
        <v>0</v>
      </c>
      <c r="V569">
        <f>'User Input'!V569</f>
        <v>0</v>
      </c>
    </row>
    <row r="570" spans="1:22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>
        <f>'User Input'!T570</f>
        <v>0</v>
      </c>
      <c r="U570" s="3">
        <f>'User Input'!U570</f>
        <v>0</v>
      </c>
      <c r="V570">
        <f>'User Input'!V570</f>
        <v>0</v>
      </c>
    </row>
    <row r="571" spans="1:22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>
        <f>'User Input'!T571</f>
        <v>0</v>
      </c>
      <c r="U571" s="3">
        <f>'User Input'!U571</f>
        <v>0</v>
      </c>
      <c r="V571">
        <f>'User Input'!V571</f>
        <v>0</v>
      </c>
    </row>
    <row r="572" spans="1:22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>
        <f>'User Input'!T572</f>
        <v>0</v>
      </c>
      <c r="U572" s="3">
        <f>'User Input'!U572</f>
        <v>0</v>
      </c>
      <c r="V572">
        <f>'User Input'!V572</f>
        <v>0</v>
      </c>
    </row>
    <row r="573" spans="1:22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>
        <f>'User Input'!T573</f>
        <v>0</v>
      </c>
      <c r="U573" s="3">
        <f>'User Input'!U573</f>
        <v>0</v>
      </c>
      <c r="V573">
        <f>'User Input'!V573</f>
        <v>0</v>
      </c>
    </row>
    <row r="574" spans="1:22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>
        <f>'User Input'!T574</f>
        <v>0</v>
      </c>
      <c r="U574" s="3">
        <f>'User Input'!U574</f>
        <v>0</v>
      </c>
      <c r="V574">
        <f>'User Input'!V574</f>
        <v>0</v>
      </c>
    </row>
    <row r="575" spans="1:22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>
        <f>'User Input'!T575</f>
        <v>0</v>
      </c>
      <c r="U575" s="3">
        <f>'User Input'!U575</f>
        <v>0</v>
      </c>
      <c r="V575">
        <f>'User Input'!V575</f>
        <v>0</v>
      </c>
    </row>
    <row r="576" spans="1:22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>
        <f>'User Input'!T576</f>
        <v>0</v>
      </c>
      <c r="U576" s="3">
        <f>'User Input'!U576</f>
        <v>0</v>
      </c>
      <c r="V576">
        <f>'User Input'!V576</f>
        <v>0</v>
      </c>
    </row>
    <row r="577" spans="1:22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>
        <f>'User Input'!T577</f>
        <v>0</v>
      </c>
      <c r="U577" s="3">
        <f>'User Input'!U577</f>
        <v>0</v>
      </c>
      <c r="V577">
        <f>'User Input'!V577</f>
        <v>0</v>
      </c>
    </row>
    <row r="578" spans="1:22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>
        <f>'User Input'!T578</f>
        <v>0</v>
      </c>
      <c r="U578" s="3">
        <f>'User Input'!U578</f>
        <v>0</v>
      </c>
      <c r="V578">
        <f>'User Input'!V578</f>
        <v>0</v>
      </c>
    </row>
    <row r="579" spans="1:22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>
        <f>'User Input'!T579</f>
        <v>0</v>
      </c>
      <c r="U579" s="3">
        <f>'User Input'!U579</f>
        <v>0</v>
      </c>
      <c r="V579">
        <f>'User Input'!V579</f>
        <v>0</v>
      </c>
    </row>
    <row r="580" spans="1:22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>
        <f>'User Input'!T580</f>
        <v>0</v>
      </c>
      <c r="U580" s="3">
        <f>'User Input'!U580</f>
        <v>0</v>
      </c>
      <c r="V580">
        <f>'User Input'!V580</f>
        <v>0</v>
      </c>
    </row>
    <row r="581" spans="1:22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>
        <f>'User Input'!T581</f>
        <v>0</v>
      </c>
      <c r="U581" s="3">
        <f>'User Input'!U581</f>
        <v>0</v>
      </c>
      <c r="V581">
        <f>'User Input'!V581</f>
        <v>0</v>
      </c>
    </row>
    <row r="582" spans="1:22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>
        <f>'User Input'!T582</f>
        <v>0</v>
      </c>
      <c r="U582" s="3">
        <f>'User Input'!U582</f>
        <v>0</v>
      </c>
      <c r="V582">
        <f>'User Input'!V582</f>
        <v>0</v>
      </c>
    </row>
    <row r="583" spans="1:22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>
        <f>'User Input'!T583</f>
        <v>0</v>
      </c>
      <c r="U583" s="3">
        <f>'User Input'!U583</f>
        <v>0</v>
      </c>
      <c r="V583">
        <f>'User Input'!V583</f>
        <v>0</v>
      </c>
    </row>
    <row r="584" spans="1:22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>
        <f>'User Input'!T584</f>
        <v>0</v>
      </c>
      <c r="U584" s="3">
        <f>'User Input'!U584</f>
        <v>0</v>
      </c>
      <c r="V584">
        <f>'User Input'!V584</f>
        <v>0</v>
      </c>
    </row>
    <row r="585" spans="1:22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>
        <f>'User Input'!T585</f>
        <v>0</v>
      </c>
      <c r="U585" s="3">
        <f>'User Input'!U585</f>
        <v>0</v>
      </c>
      <c r="V585">
        <f>'User Input'!V585</f>
        <v>0</v>
      </c>
    </row>
    <row r="586" spans="1:22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>
        <f>'User Input'!T586</f>
        <v>0</v>
      </c>
      <c r="U586" s="3">
        <f>'User Input'!U586</f>
        <v>0</v>
      </c>
      <c r="V586">
        <f>'User Input'!V586</f>
        <v>0</v>
      </c>
    </row>
    <row r="587" spans="1:22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>
        <f>'User Input'!T587</f>
        <v>0</v>
      </c>
      <c r="U587" s="3">
        <f>'User Input'!U587</f>
        <v>0</v>
      </c>
      <c r="V587">
        <f>'User Input'!V587</f>
        <v>0</v>
      </c>
    </row>
    <row r="588" spans="1:22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>
        <f>'User Input'!T588</f>
        <v>0</v>
      </c>
      <c r="U588" s="3">
        <f>'User Input'!U588</f>
        <v>0</v>
      </c>
      <c r="V588">
        <f>'User Input'!V588</f>
        <v>0</v>
      </c>
    </row>
    <row r="589" spans="1:22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>
        <f>'User Input'!T589</f>
        <v>0</v>
      </c>
      <c r="U589" s="3">
        <f>'User Input'!U589</f>
        <v>0</v>
      </c>
      <c r="V589">
        <f>'User Input'!V589</f>
        <v>0</v>
      </c>
    </row>
    <row r="590" spans="1:22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>
        <f>'User Input'!T590</f>
        <v>0</v>
      </c>
      <c r="U590" s="3">
        <f>'User Input'!U590</f>
        <v>0</v>
      </c>
      <c r="V590">
        <f>'User Input'!V590</f>
        <v>0</v>
      </c>
    </row>
    <row r="591" spans="1:22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>
        <f>'User Input'!T591</f>
        <v>0</v>
      </c>
      <c r="U591" s="3">
        <f>'User Input'!U591</f>
        <v>0</v>
      </c>
      <c r="V591">
        <f>'User Input'!V591</f>
        <v>0</v>
      </c>
    </row>
    <row r="592" spans="1:22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>
        <f>'User Input'!T592</f>
        <v>0</v>
      </c>
      <c r="U592" s="3">
        <f>'User Input'!U592</f>
        <v>0</v>
      </c>
      <c r="V592">
        <f>'User Input'!V592</f>
        <v>0</v>
      </c>
    </row>
    <row r="593" spans="1:22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>
        <f>'User Input'!T593</f>
        <v>0</v>
      </c>
      <c r="U593" s="3">
        <f>'User Input'!U593</f>
        <v>0</v>
      </c>
      <c r="V593">
        <f>'User Input'!V593</f>
        <v>0</v>
      </c>
    </row>
    <row r="594" spans="1:22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>
        <f>'User Input'!T594</f>
        <v>0</v>
      </c>
      <c r="U594" s="3">
        <f>'User Input'!U594</f>
        <v>0</v>
      </c>
      <c r="V594">
        <f>'User Input'!V594</f>
        <v>0</v>
      </c>
    </row>
    <row r="595" spans="1:22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>
        <f>'User Input'!T595</f>
        <v>0</v>
      </c>
      <c r="U595" s="3">
        <f>'User Input'!U595</f>
        <v>0</v>
      </c>
      <c r="V595">
        <f>'User Input'!V595</f>
        <v>0</v>
      </c>
    </row>
    <row r="596" spans="1:22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>
        <f>'User Input'!T596</f>
        <v>0</v>
      </c>
      <c r="U596" s="3">
        <f>'User Input'!U596</f>
        <v>0</v>
      </c>
      <c r="V596">
        <f>'User Input'!V596</f>
        <v>0</v>
      </c>
    </row>
    <row r="597" spans="1:22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>
        <f>'User Input'!T597</f>
        <v>0</v>
      </c>
      <c r="U597" s="3">
        <f>'User Input'!U597</f>
        <v>0</v>
      </c>
      <c r="V597">
        <f>'User Input'!V597</f>
        <v>0</v>
      </c>
    </row>
    <row r="598" spans="1:22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>
        <f>'User Input'!T598</f>
        <v>0</v>
      </c>
      <c r="U598" s="3">
        <f>'User Input'!U598</f>
        <v>0</v>
      </c>
      <c r="V598">
        <f>'User Input'!V598</f>
        <v>0</v>
      </c>
    </row>
    <row r="599" spans="1:22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>
        <f>'User Input'!T599</f>
        <v>0</v>
      </c>
      <c r="U599" s="3">
        <f>'User Input'!U599</f>
        <v>0</v>
      </c>
      <c r="V599">
        <f>'User Input'!V599</f>
        <v>0</v>
      </c>
    </row>
    <row r="600" spans="1:22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>
        <f>'User Input'!T600</f>
        <v>0</v>
      </c>
      <c r="U600" s="3">
        <f>'User Input'!U600</f>
        <v>0</v>
      </c>
      <c r="V600">
        <f>'User Input'!V600</f>
        <v>0</v>
      </c>
    </row>
    <row r="601" spans="1:22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>
        <f>'User Input'!T601</f>
        <v>0</v>
      </c>
      <c r="U601" s="3">
        <f>'User Input'!U601</f>
        <v>0</v>
      </c>
      <c r="V601">
        <f>'User Input'!V601</f>
        <v>0</v>
      </c>
    </row>
    <row r="602" spans="1:22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>
        <f>'User Input'!T602</f>
        <v>0</v>
      </c>
      <c r="U602" s="3">
        <f>'User Input'!U602</f>
        <v>0</v>
      </c>
      <c r="V602">
        <f>'User Input'!V602</f>
        <v>0</v>
      </c>
    </row>
    <row r="603" spans="1:22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>
        <f>'User Input'!T603</f>
        <v>0</v>
      </c>
      <c r="U603" s="3">
        <f>'User Input'!U603</f>
        <v>0</v>
      </c>
      <c r="V603">
        <f>'User Input'!V603</f>
        <v>0</v>
      </c>
    </row>
    <row r="604" spans="1:22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>
        <f>'User Input'!T604</f>
        <v>0</v>
      </c>
      <c r="U604" s="3">
        <f>'User Input'!U604</f>
        <v>0</v>
      </c>
      <c r="V604">
        <f>'User Input'!V604</f>
        <v>0</v>
      </c>
    </row>
    <row r="605" spans="1:22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>
        <f>'User Input'!T605</f>
        <v>0</v>
      </c>
      <c r="U605" s="3">
        <f>'User Input'!U605</f>
        <v>0</v>
      </c>
      <c r="V605">
        <f>'User Input'!V605</f>
        <v>0</v>
      </c>
    </row>
    <row r="606" spans="1:22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>
        <f>'User Input'!T606</f>
        <v>0</v>
      </c>
      <c r="U606" s="3">
        <f>'User Input'!U606</f>
        <v>0</v>
      </c>
      <c r="V606">
        <f>'User Input'!V606</f>
        <v>0</v>
      </c>
    </row>
    <row r="607" spans="1:22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>
        <f>'User Input'!T607</f>
        <v>0</v>
      </c>
      <c r="U607" s="3">
        <f>'User Input'!U607</f>
        <v>0</v>
      </c>
      <c r="V607">
        <f>'User Input'!V607</f>
        <v>0</v>
      </c>
    </row>
    <row r="608" spans="1:22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>
        <f>'User Input'!T608</f>
        <v>0</v>
      </c>
      <c r="U608" s="3">
        <f>'User Input'!U608</f>
        <v>0</v>
      </c>
      <c r="V608">
        <f>'User Input'!V608</f>
        <v>0</v>
      </c>
    </row>
    <row r="609" spans="1:22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>
        <f>'User Input'!T609</f>
        <v>0</v>
      </c>
      <c r="U609" s="3">
        <f>'User Input'!U609</f>
        <v>0</v>
      </c>
      <c r="V609">
        <f>'User Input'!V609</f>
        <v>0</v>
      </c>
    </row>
    <row r="610" spans="1:22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>
        <f>'User Input'!T610</f>
        <v>0</v>
      </c>
      <c r="U610" s="3">
        <f>'User Input'!U610</f>
        <v>0</v>
      </c>
      <c r="V610">
        <f>'User Input'!V610</f>
        <v>0</v>
      </c>
    </row>
    <row r="611" spans="1:22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>
        <f>'User Input'!T611</f>
        <v>0</v>
      </c>
      <c r="U611" s="3">
        <f>'User Input'!U611</f>
        <v>0</v>
      </c>
      <c r="V611">
        <f>'User Input'!V611</f>
        <v>0</v>
      </c>
    </row>
    <row r="612" spans="1:22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>
        <f>'User Input'!T612</f>
        <v>0</v>
      </c>
      <c r="U612" s="3">
        <f>'User Input'!U612</f>
        <v>0</v>
      </c>
      <c r="V612">
        <f>'User Input'!V612</f>
        <v>0</v>
      </c>
    </row>
    <row r="613" spans="1:22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>
        <f>'User Input'!T613</f>
        <v>0</v>
      </c>
      <c r="U613" s="3">
        <f>'User Input'!U613</f>
        <v>0</v>
      </c>
      <c r="V613">
        <f>'User Input'!V613</f>
        <v>0</v>
      </c>
    </row>
    <row r="614" spans="1:22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>
        <f>'User Input'!T614</f>
        <v>0</v>
      </c>
      <c r="U614" s="3">
        <f>'User Input'!U614</f>
        <v>0</v>
      </c>
      <c r="V614">
        <f>'User Input'!V614</f>
        <v>0</v>
      </c>
    </row>
    <row r="615" spans="1:22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>
        <f>'User Input'!T615</f>
        <v>0</v>
      </c>
      <c r="U615" s="3">
        <f>'User Input'!U615</f>
        <v>0</v>
      </c>
      <c r="V615">
        <f>'User Input'!V615</f>
        <v>0</v>
      </c>
    </row>
    <row r="616" spans="1:22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>
        <f>'User Input'!T616</f>
        <v>0</v>
      </c>
      <c r="U616" s="3">
        <f>'User Input'!U616</f>
        <v>0</v>
      </c>
      <c r="V616">
        <f>'User Input'!V616</f>
        <v>0</v>
      </c>
    </row>
    <row r="617" spans="1:22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>
        <f>'User Input'!T617</f>
        <v>0</v>
      </c>
      <c r="U617" s="3">
        <f>'User Input'!U617</f>
        <v>0</v>
      </c>
      <c r="V617">
        <f>'User Input'!V617</f>
        <v>0</v>
      </c>
    </row>
    <row r="618" spans="1:22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>
        <f>'User Input'!T618</f>
        <v>0</v>
      </c>
      <c r="U618" s="3">
        <f>'User Input'!U618</f>
        <v>0</v>
      </c>
      <c r="V618">
        <f>'User Input'!V618</f>
        <v>0</v>
      </c>
    </row>
    <row r="619" spans="1:22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>
        <f>'User Input'!T619</f>
        <v>0</v>
      </c>
      <c r="U619" s="3">
        <f>'User Input'!U619</f>
        <v>0</v>
      </c>
      <c r="V619">
        <f>'User Input'!V619</f>
        <v>0</v>
      </c>
    </row>
    <row r="620" spans="1:22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>
        <f>'User Input'!T620</f>
        <v>0</v>
      </c>
      <c r="U620" s="3">
        <f>'User Input'!U620</f>
        <v>0</v>
      </c>
      <c r="V620">
        <f>'User Input'!V620</f>
        <v>0</v>
      </c>
    </row>
    <row r="621" spans="1:22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>
        <f>'User Input'!T621</f>
        <v>0</v>
      </c>
      <c r="U621" s="3">
        <f>'User Input'!U621</f>
        <v>0</v>
      </c>
      <c r="V621">
        <f>'User Input'!V621</f>
        <v>0</v>
      </c>
    </row>
    <row r="622" spans="1:22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>
        <f>'User Input'!T622</f>
        <v>0</v>
      </c>
      <c r="U622" s="3">
        <f>'User Input'!U622</f>
        <v>0</v>
      </c>
      <c r="V622">
        <f>'User Input'!V622</f>
        <v>0</v>
      </c>
    </row>
    <row r="623" spans="1:22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>
        <f>'User Input'!T623</f>
        <v>0</v>
      </c>
      <c r="U623" s="3">
        <f>'User Input'!U623</f>
        <v>0</v>
      </c>
      <c r="V623">
        <f>'User Input'!V623</f>
        <v>0</v>
      </c>
    </row>
    <row r="624" spans="1:22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>
        <f>'User Input'!T624</f>
        <v>0</v>
      </c>
      <c r="U624" s="3">
        <f>'User Input'!U624</f>
        <v>0</v>
      </c>
      <c r="V624">
        <f>'User Input'!V624</f>
        <v>0</v>
      </c>
    </row>
    <row r="625" spans="1:22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>
        <f>'User Input'!T625</f>
        <v>0</v>
      </c>
      <c r="U625" s="3">
        <f>'User Input'!U625</f>
        <v>0</v>
      </c>
      <c r="V625">
        <f>'User Input'!V625</f>
        <v>0</v>
      </c>
    </row>
    <row r="626" spans="1:22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>
        <f>'User Input'!T626</f>
        <v>0</v>
      </c>
      <c r="U626" s="3">
        <f>'User Input'!U626</f>
        <v>0</v>
      </c>
      <c r="V626">
        <f>'User Input'!V626</f>
        <v>0</v>
      </c>
    </row>
    <row r="627" spans="1:22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>
        <f>'User Input'!T627</f>
        <v>0</v>
      </c>
      <c r="U627" s="3">
        <f>'User Input'!U627</f>
        <v>0</v>
      </c>
      <c r="V627">
        <f>'User Input'!V627</f>
        <v>0</v>
      </c>
    </row>
    <row r="628" spans="1:22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>
        <f>'User Input'!T628</f>
        <v>0</v>
      </c>
      <c r="U628" s="3">
        <f>'User Input'!U628</f>
        <v>0</v>
      </c>
      <c r="V628">
        <f>'User Input'!V628</f>
        <v>0</v>
      </c>
    </row>
    <row r="629" spans="1:22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>
        <f>'User Input'!T629</f>
        <v>0</v>
      </c>
      <c r="U629" s="3">
        <f>'User Input'!U629</f>
        <v>0</v>
      </c>
      <c r="V629">
        <f>'User Input'!V629</f>
        <v>0</v>
      </c>
    </row>
    <row r="630" spans="1:22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>
        <f>'User Input'!T630</f>
        <v>0</v>
      </c>
      <c r="U630" s="3">
        <f>'User Input'!U630</f>
        <v>0</v>
      </c>
      <c r="V630">
        <f>'User Input'!V630</f>
        <v>0</v>
      </c>
    </row>
    <row r="631" spans="1:22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>
        <f>'User Input'!T631</f>
        <v>0</v>
      </c>
      <c r="U631" s="3">
        <f>'User Input'!U631</f>
        <v>0</v>
      </c>
      <c r="V631">
        <f>'User Input'!V631</f>
        <v>0</v>
      </c>
    </row>
    <row r="632" spans="1:22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>
        <f>'User Input'!T632</f>
        <v>0</v>
      </c>
      <c r="U632" s="3">
        <f>'User Input'!U632</f>
        <v>0</v>
      </c>
      <c r="V632">
        <f>'User Input'!V632</f>
        <v>0</v>
      </c>
    </row>
    <row r="633" spans="1:22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>
        <f>'User Input'!T633</f>
        <v>0</v>
      </c>
      <c r="U633" s="3">
        <f>'User Input'!U633</f>
        <v>0</v>
      </c>
      <c r="V633">
        <f>'User Input'!V633</f>
        <v>0</v>
      </c>
    </row>
    <row r="634" spans="1:22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>
        <f>'User Input'!T634</f>
        <v>0</v>
      </c>
      <c r="U634" s="3">
        <f>'User Input'!U634</f>
        <v>0</v>
      </c>
      <c r="V634">
        <f>'User Input'!V634</f>
        <v>0</v>
      </c>
    </row>
    <row r="635" spans="1:22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>
        <f>'User Input'!T635</f>
        <v>0</v>
      </c>
      <c r="U635" s="3">
        <f>'User Input'!U635</f>
        <v>0</v>
      </c>
      <c r="V635">
        <f>'User Input'!V635</f>
        <v>0</v>
      </c>
    </row>
    <row r="636" spans="1:22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>
        <f>'User Input'!T636</f>
        <v>0</v>
      </c>
      <c r="U636" s="3">
        <f>'User Input'!U636</f>
        <v>0</v>
      </c>
      <c r="V636">
        <f>'User Input'!V636</f>
        <v>0</v>
      </c>
    </row>
    <row r="637" spans="1:22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>
        <f>'User Input'!T637</f>
        <v>0</v>
      </c>
      <c r="U637" s="3">
        <f>'User Input'!U637</f>
        <v>0</v>
      </c>
      <c r="V637">
        <f>'User Input'!V637</f>
        <v>0</v>
      </c>
    </row>
    <row r="638" spans="1:22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>
        <f>'User Input'!T638</f>
        <v>0</v>
      </c>
      <c r="U638" s="3">
        <f>'User Input'!U638</f>
        <v>0</v>
      </c>
      <c r="V638">
        <f>'User Input'!V638</f>
        <v>0</v>
      </c>
    </row>
    <row r="639" spans="1:22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>
        <f>'User Input'!T639</f>
        <v>0</v>
      </c>
      <c r="U639" s="3">
        <f>'User Input'!U639</f>
        <v>0</v>
      </c>
      <c r="V639">
        <f>'User Input'!V639</f>
        <v>0</v>
      </c>
    </row>
    <row r="640" spans="1:22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>
        <f>'User Input'!T640</f>
        <v>0</v>
      </c>
      <c r="U640" s="3">
        <f>'User Input'!U640</f>
        <v>0</v>
      </c>
      <c r="V640">
        <f>'User Input'!V640</f>
        <v>0</v>
      </c>
    </row>
    <row r="641" spans="1:22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>
        <f>'User Input'!T641</f>
        <v>0</v>
      </c>
      <c r="U641" s="3">
        <f>'User Input'!U641</f>
        <v>0</v>
      </c>
      <c r="V641">
        <f>'User Input'!V641</f>
        <v>0</v>
      </c>
    </row>
    <row r="642" spans="1:22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>
        <f>'User Input'!T642</f>
        <v>0</v>
      </c>
      <c r="U642" s="3">
        <f>'User Input'!U642</f>
        <v>0</v>
      </c>
      <c r="V642">
        <f>'User Input'!V642</f>
        <v>0</v>
      </c>
    </row>
    <row r="643" spans="1:22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>
        <f>'User Input'!T643</f>
        <v>0</v>
      </c>
      <c r="U643" s="3">
        <f>'User Input'!U643</f>
        <v>0</v>
      </c>
      <c r="V643">
        <f>'User Input'!V643</f>
        <v>0</v>
      </c>
    </row>
    <row r="644" spans="1:22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>
        <f>'User Input'!T644</f>
        <v>0</v>
      </c>
      <c r="U644" s="3">
        <f>'User Input'!U644</f>
        <v>0</v>
      </c>
      <c r="V644">
        <f>'User Input'!V644</f>
        <v>0</v>
      </c>
    </row>
    <row r="645" spans="1:22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>
        <f>'User Input'!T645</f>
        <v>0</v>
      </c>
      <c r="U645" s="3">
        <f>'User Input'!U645</f>
        <v>0</v>
      </c>
      <c r="V645">
        <f>'User Input'!V645</f>
        <v>0</v>
      </c>
    </row>
    <row r="646" spans="1:22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>
        <f>'User Input'!T646</f>
        <v>0</v>
      </c>
      <c r="U646" s="3">
        <f>'User Input'!U646</f>
        <v>0</v>
      </c>
      <c r="V646">
        <f>'User Input'!V646</f>
        <v>0</v>
      </c>
    </row>
    <row r="647" spans="1:22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>
        <f>'User Input'!T647</f>
        <v>0</v>
      </c>
      <c r="U647" s="3">
        <f>'User Input'!U647</f>
        <v>0</v>
      </c>
      <c r="V647">
        <f>'User Input'!V647</f>
        <v>0</v>
      </c>
    </row>
    <row r="648" spans="1:22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>
        <f>'User Input'!T648</f>
        <v>0</v>
      </c>
      <c r="U648" s="3">
        <f>'User Input'!U648</f>
        <v>0</v>
      </c>
      <c r="V648">
        <f>'User Input'!V648</f>
        <v>0</v>
      </c>
    </row>
    <row r="649" spans="1:22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>
        <f>'User Input'!T649</f>
        <v>0</v>
      </c>
      <c r="U649" s="3">
        <f>'User Input'!U649</f>
        <v>0</v>
      </c>
      <c r="V649">
        <f>'User Input'!V649</f>
        <v>0</v>
      </c>
    </row>
    <row r="650" spans="1:22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>
        <f>'User Input'!T650</f>
        <v>0</v>
      </c>
      <c r="U650" s="3">
        <f>'User Input'!U650</f>
        <v>0</v>
      </c>
      <c r="V650">
        <f>'User Input'!V650</f>
        <v>0</v>
      </c>
    </row>
    <row r="651" spans="1:22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>
        <f>'User Input'!T651</f>
        <v>0</v>
      </c>
      <c r="U651" s="3">
        <f>'User Input'!U651</f>
        <v>0</v>
      </c>
      <c r="V651">
        <f>'User Input'!V651</f>
        <v>0</v>
      </c>
    </row>
    <row r="652" spans="1:22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>
        <f>'User Input'!T652</f>
        <v>0</v>
      </c>
      <c r="U652" s="3">
        <f>'User Input'!U652</f>
        <v>0</v>
      </c>
      <c r="V652">
        <f>'User Input'!V652</f>
        <v>0</v>
      </c>
    </row>
    <row r="653" spans="1:22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>
        <f>'User Input'!T653</f>
        <v>0</v>
      </c>
      <c r="U653" s="3">
        <f>'User Input'!U653</f>
        <v>0</v>
      </c>
      <c r="V653">
        <f>'User Input'!V653</f>
        <v>0</v>
      </c>
    </row>
    <row r="654" spans="1:22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>
        <f>'User Input'!T654</f>
        <v>0</v>
      </c>
      <c r="U654" s="3">
        <f>'User Input'!U654</f>
        <v>0</v>
      </c>
      <c r="V654">
        <f>'User Input'!V654</f>
        <v>0</v>
      </c>
    </row>
    <row r="655" spans="1:22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>
        <f>'User Input'!T655</f>
        <v>0</v>
      </c>
      <c r="U655" s="3">
        <f>'User Input'!U655</f>
        <v>0</v>
      </c>
      <c r="V655">
        <f>'User Input'!V655</f>
        <v>0</v>
      </c>
    </row>
    <row r="656" spans="1:22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>
        <f>'User Input'!T656</f>
        <v>0</v>
      </c>
      <c r="U656" s="3">
        <f>'User Input'!U656</f>
        <v>0</v>
      </c>
      <c r="V656">
        <f>'User Input'!V656</f>
        <v>0</v>
      </c>
    </row>
    <row r="657" spans="1:22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>
        <f>'User Input'!T657</f>
        <v>0</v>
      </c>
      <c r="U657" s="3">
        <f>'User Input'!U657</f>
        <v>0</v>
      </c>
      <c r="V657">
        <f>'User Input'!V657</f>
        <v>0</v>
      </c>
    </row>
    <row r="658" spans="1:22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>
        <f>'User Input'!T658</f>
        <v>0</v>
      </c>
      <c r="U658" s="3">
        <f>'User Input'!U658</f>
        <v>0</v>
      </c>
      <c r="V658">
        <f>'User Input'!V658</f>
        <v>0</v>
      </c>
    </row>
    <row r="659" spans="1:22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>
        <f>'User Input'!T659</f>
        <v>0</v>
      </c>
      <c r="U659" s="3">
        <f>'User Input'!U659</f>
        <v>0</v>
      </c>
      <c r="V659">
        <f>'User Input'!V659</f>
        <v>0</v>
      </c>
    </row>
    <row r="660" spans="1:22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>
        <f>'User Input'!T660</f>
        <v>0</v>
      </c>
      <c r="U660" s="3">
        <f>'User Input'!U660</f>
        <v>0</v>
      </c>
      <c r="V660">
        <f>'User Input'!V660</f>
        <v>0</v>
      </c>
    </row>
    <row r="661" spans="1:22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>
        <f>'User Input'!T661</f>
        <v>0</v>
      </c>
      <c r="U661" s="3">
        <f>'User Input'!U661</f>
        <v>0</v>
      </c>
      <c r="V661">
        <f>'User Input'!V661</f>
        <v>0</v>
      </c>
    </row>
    <row r="662" spans="1:22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>
        <f>'User Input'!T662</f>
        <v>0</v>
      </c>
      <c r="U662" s="3">
        <f>'User Input'!U662</f>
        <v>0</v>
      </c>
      <c r="V662">
        <f>'User Input'!V662</f>
        <v>0</v>
      </c>
    </row>
    <row r="663" spans="1:22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>
        <f>'User Input'!T663</f>
        <v>0</v>
      </c>
      <c r="U663" s="3">
        <f>'User Input'!U663</f>
        <v>0</v>
      </c>
      <c r="V663">
        <f>'User Input'!V663</f>
        <v>0</v>
      </c>
    </row>
    <row r="664" spans="1:22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>
        <f>'User Input'!T664</f>
        <v>0</v>
      </c>
      <c r="U664" s="3">
        <f>'User Input'!U664</f>
        <v>0</v>
      </c>
      <c r="V664">
        <f>'User Input'!V664</f>
        <v>0</v>
      </c>
    </row>
    <row r="665" spans="1:22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>
        <f>'User Input'!T665</f>
        <v>0</v>
      </c>
      <c r="U665" s="3">
        <f>'User Input'!U665</f>
        <v>0</v>
      </c>
      <c r="V665">
        <f>'User Input'!V665</f>
        <v>0</v>
      </c>
    </row>
    <row r="666" spans="1:22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>
        <f>'User Input'!T666</f>
        <v>0</v>
      </c>
      <c r="U666" s="3">
        <f>'User Input'!U666</f>
        <v>0</v>
      </c>
      <c r="V666">
        <f>'User Input'!V666</f>
        <v>0</v>
      </c>
    </row>
    <row r="667" spans="1:22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>
        <f>'User Input'!T667</f>
        <v>0</v>
      </c>
      <c r="U667" s="3">
        <f>'User Input'!U667</f>
        <v>0</v>
      </c>
      <c r="V667">
        <f>'User Input'!V667</f>
        <v>0</v>
      </c>
    </row>
    <row r="668" spans="1:22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>
        <f>'User Input'!T668</f>
        <v>0</v>
      </c>
      <c r="U668" s="3">
        <f>'User Input'!U668</f>
        <v>0</v>
      </c>
      <c r="V668">
        <f>'User Input'!V668</f>
        <v>0</v>
      </c>
    </row>
    <row r="669" spans="1:22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>
        <f>'User Input'!T669</f>
        <v>0</v>
      </c>
      <c r="U669" s="3">
        <f>'User Input'!U669</f>
        <v>0</v>
      </c>
      <c r="V669">
        <f>'User Input'!V669</f>
        <v>0</v>
      </c>
    </row>
    <row r="670" spans="1:22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>
        <f>'User Input'!T670</f>
        <v>0</v>
      </c>
      <c r="U670" s="3">
        <f>'User Input'!U670</f>
        <v>0</v>
      </c>
      <c r="V670">
        <f>'User Input'!V670</f>
        <v>0</v>
      </c>
    </row>
    <row r="671" spans="1:22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>
        <f>'User Input'!T671</f>
        <v>0</v>
      </c>
      <c r="U671" s="3">
        <f>'User Input'!U671</f>
        <v>0</v>
      </c>
      <c r="V671">
        <f>'User Input'!V671</f>
        <v>0</v>
      </c>
    </row>
    <row r="672" spans="1:22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>
        <f>'User Input'!T672</f>
        <v>0</v>
      </c>
      <c r="U672" s="3">
        <f>'User Input'!U672</f>
        <v>0</v>
      </c>
      <c r="V672">
        <f>'User Input'!V672</f>
        <v>0</v>
      </c>
    </row>
    <row r="673" spans="1:22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>
        <f>'User Input'!T673</f>
        <v>0</v>
      </c>
      <c r="U673" s="3">
        <f>'User Input'!U673</f>
        <v>0</v>
      </c>
      <c r="V673">
        <f>'User Input'!V673</f>
        <v>0</v>
      </c>
    </row>
    <row r="674" spans="1:22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>
        <f>'User Input'!T674</f>
        <v>0</v>
      </c>
      <c r="U674" s="3">
        <f>'User Input'!U674</f>
        <v>0</v>
      </c>
      <c r="V674">
        <f>'User Input'!V674</f>
        <v>0</v>
      </c>
    </row>
    <row r="675" spans="1:22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>
        <f>'User Input'!T675</f>
        <v>0</v>
      </c>
      <c r="U675" s="3">
        <f>'User Input'!U675</f>
        <v>0</v>
      </c>
      <c r="V675">
        <f>'User Input'!V675</f>
        <v>0</v>
      </c>
    </row>
    <row r="676" spans="1:22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>
        <f>'User Input'!T676</f>
        <v>0</v>
      </c>
      <c r="U676" s="3">
        <f>'User Input'!U676</f>
        <v>0</v>
      </c>
      <c r="V676">
        <f>'User Input'!V676</f>
        <v>0</v>
      </c>
    </row>
    <row r="677" spans="1:22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>
        <f>'User Input'!T677</f>
        <v>0</v>
      </c>
      <c r="U677" s="3">
        <f>'User Input'!U677</f>
        <v>0</v>
      </c>
      <c r="V677">
        <f>'User Input'!V677</f>
        <v>0</v>
      </c>
    </row>
    <row r="678" spans="1:22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>
        <f>'User Input'!T678</f>
        <v>0</v>
      </c>
      <c r="U678" s="3">
        <f>'User Input'!U678</f>
        <v>0</v>
      </c>
      <c r="V678">
        <f>'User Input'!V678</f>
        <v>0</v>
      </c>
    </row>
    <row r="679" spans="1:22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>
        <f>'User Input'!T679</f>
        <v>0</v>
      </c>
      <c r="U679" s="3">
        <f>'User Input'!U679</f>
        <v>0</v>
      </c>
      <c r="V679">
        <f>'User Input'!V679</f>
        <v>0</v>
      </c>
    </row>
    <row r="680" spans="1:22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>
        <f>'User Input'!T680</f>
        <v>0</v>
      </c>
      <c r="U680" s="3">
        <f>'User Input'!U680</f>
        <v>0</v>
      </c>
      <c r="V680">
        <f>'User Input'!V680</f>
        <v>0</v>
      </c>
    </row>
    <row r="681" spans="1:22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>
        <f>'User Input'!T681</f>
        <v>0</v>
      </c>
      <c r="U681" s="3">
        <f>'User Input'!U681</f>
        <v>0</v>
      </c>
      <c r="V681">
        <f>'User Input'!V681</f>
        <v>0</v>
      </c>
    </row>
    <row r="682" spans="1:22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>
        <f>'User Input'!T682</f>
        <v>0</v>
      </c>
      <c r="U682" s="3">
        <f>'User Input'!U682</f>
        <v>0</v>
      </c>
      <c r="V682">
        <f>'User Input'!V682</f>
        <v>0</v>
      </c>
    </row>
    <row r="683" spans="1:22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>
        <f>'User Input'!T683</f>
        <v>0</v>
      </c>
      <c r="U683" s="3">
        <f>'User Input'!U683</f>
        <v>0</v>
      </c>
      <c r="V683">
        <f>'User Input'!V683</f>
        <v>0</v>
      </c>
    </row>
    <row r="684" spans="1:22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>
        <f>'User Input'!T684</f>
        <v>0</v>
      </c>
      <c r="U684" s="3">
        <f>'User Input'!U684</f>
        <v>0</v>
      </c>
      <c r="V684">
        <f>'User Input'!V684</f>
        <v>0</v>
      </c>
    </row>
    <row r="685" spans="1:22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>
        <f>'User Input'!T685</f>
        <v>0</v>
      </c>
      <c r="U685" s="3">
        <f>'User Input'!U685</f>
        <v>0</v>
      </c>
      <c r="V685">
        <f>'User Input'!V685</f>
        <v>0</v>
      </c>
    </row>
    <row r="686" spans="1:22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>
        <f>'User Input'!T686</f>
        <v>0</v>
      </c>
      <c r="U686" s="3">
        <f>'User Input'!U686</f>
        <v>0</v>
      </c>
      <c r="V686">
        <f>'User Input'!V686</f>
        <v>0</v>
      </c>
    </row>
    <row r="687" spans="1:22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>
        <f>'User Input'!T687</f>
        <v>0</v>
      </c>
      <c r="U687" s="3">
        <f>'User Input'!U687</f>
        <v>0</v>
      </c>
      <c r="V687">
        <f>'User Input'!V687</f>
        <v>0</v>
      </c>
    </row>
    <row r="688" spans="1:22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>
        <f>'User Input'!T688</f>
        <v>0</v>
      </c>
      <c r="U688" s="3">
        <f>'User Input'!U688</f>
        <v>0</v>
      </c>
      <c r="V688">
        <f>'User Input'!V688</f>
        <v>0</v>
      </c>
    </row>
    <row r="689" spans="1:22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>
        <f>'User Input'!T689</f>
        <v>0</v>
      </c>
      <c r="U689" s="3">
        <f>'User Input'!U689</f>
        <v>0</v>
      </c>
      <c r="V689">
        <f>'User Input'!V689</f>
        <v>0</v>
      </c>
    </row>
    <row r="690" spans="1:22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>
        <f>'User Input'!T690</f>
        <v>0</v>
      </c>
      <c r="U690" s="3">
        <f>'User Input'!U690</f>
        <v>0</v>
      </c>
      <c r="V690">
        <f>'User Input'!V690</f>
        <v>0</v>
      </c>
    </row>
    <row r="691" spans="1:22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>
        <f>'User Input'!T691</f>
        <v>0</v>
      </c>
      <c r="U691" s="3">
        <f>'User Input'!U691</f>
        <v>0</v>
      </c>
      <c r="V691">
        <f>'User Input'!V691</f>
        <v>0</v>
      </c>
    </row>
    <row r="692" spans="1:22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>
        <f>'User Input'!T692</f>
        <v>0</v>
      </c>
      <c r="U692" s="3">
        <f>'User Input'!U692</f>
        <v>0</v>
      </c>
      <c r="V692">
        <f>'User Input'!V692</f>
        <v>0</v>
      </c>
    </row>
    <row r="693" spans="1:22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>
        <f>'User Input'!T693</f>
        <v>0</v>
      </c>
      <c r="U693" s="3">
        <f>'User Input'!U693</f>
        <v>0</v>
      </c>
      <c r="V693">
        <f>'User Input'!V693</f>
        <v>0</v>
      </c>
    </row>
    <row r="694" spans="1:22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>
        <f>'User Input'!T694</f>
        <v>0</v>
      </c>
      <c r="U694" s="3">
        <f>'User Input'!U694</f>
        <v>0</v>
      </c>
      <c r="V694">
        <f>'User Input'!V694</f>
        <v>0</v>
      </c>
    </row>
    <row r="695" spans="1:22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>
        <f>'User Input'!T695</f>
        <v>0</v>
      </c>
      <c r="U695" s="3">
        <f>'User Input'!U695</f>
        <v>0</v>
      </c>
      <c r="V695">
        <f>'User Input'!V695</f>
        <v>0</v>
      </c>
    </row>
    <row r="696" spans="1:22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>
        <f>'User Input'!T696</f>
        <v>0</v>
      </c>
      <c r="U696" s="3">
        <f>'User Input'!U696</f>
        <v>0</v>
      </c>
      <c r="V696">
        <f>'User Input'!V696</f>
        <v>0</v>
      </c>
    </row>
    <row r="697" spans="1:22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>
        <f>'User Input'!T697</f>
        <v>0</v>
      </c>
      <c r="U697" s="3">
        <f>'User Input'!U697</f>
        <v>0</v>
      </c>
      <c r="V697">
        <f>'User Input'!V697</f>
        <v>0</v>
      </c>
    </row>
    <row r="698" spans="1:22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>
        <f>'User Input'!T698</f>
        <v>0</v>
      </c>
      <c r="U698" s="3">
        <f>'User Input'!U698</f>
        <v>0</v>
      </c>
      <c r="V698">
        <f>'User Input'!V698</f>
        <v>0</v>
      </c>
    </row>
    <row r="699" spans="1:22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>
        <f>'User Input'!T699</f>
        <v>0</v>
      </c>
      <c r="U699" s="3">
        <f>'User Input'!U699</f>
        <v>0</v>
      </c>
      <c r="V699">
        <f>'User Input'!V699</f>
        <v>0</v>
      </c>
    </row>
    <row r="700" spans="1:22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>
        <f>'User Input'!T700</f>
        <v>0</v>
      </c>
      <c r="U700" s="3">
        <f>'User Input'!U700</f>
        <v>0</v>
      </c>
      <c r="V700">
        <f>'User Input'!V700</f>
        <v>0</v>
      </c>
    </row>
    <row r="701" spans="1:22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>
        <f>'User Input'!T701</f>
        <v>0</v>
      </c>
      <c r="U701" s="3">
        <f>'User Input'!U701</f>
        <v>0</v>
      </c>
      <c r="V701">
        <f>'User Input'!V701</f>
        <v>0</v>
      </c>
    </row>
    <row r="702" spans="1:22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>
        <f>'User Input'!T702</f>
        <v>0</v>
      </c>
      <c r="U702" s="3">
        <f>'User Input'!U702</f>
        <v>0</v>
      </c>
      <c r="V702">
        <f>'User Input'!V702</f>
        <v>0</v>
      </c>
    </row>
    <row r="703" spans="1:22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>
        <f>'User Input'!T703</f>
        <v>0</v>
      </c>
      <c r="U703" s="3">
        <f>'User Input'!U703</f>
        <v>0</v>
      </c>
      <c r="V703">
        <f>'User Input'!V703</f>
        <v>0</v>
      </c>
    </row>
    <row r="704" spans="1:22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>
        <f>'User Input'!T704</f>
        <v>0</v>
      </c>
      <c r="U704" s="3">
        <f>'User Input'!U704</f>
        <v>0</v>
      </c>
      <c r="V704">
        <f>'User Input'!V704</f>
        <v>0</v>
      </c>
    </row>
    <row r="705" spans="1:22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>
        <f>'User Input'!T705</f>
        <v>0</v>
      </c>
      <c r="U705" s="3">
        <f>'User Input'!U705</f>
        <v>0</v>
      </c>
      <c r="V705">
        <f>'User Input'!V705</f>
        <v>0</v>
      </c>
    </row>
    <row r="706" spans="1:22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>
        <f>'User Input'!T706</f>
        <v>0</v>
      </c>
      <c r="U706" s="3">
        <f>'User Input'!U706</f>
        <v>0</v>
      </c>
      <c r="V706">
        <f>'User Input'!V706</f>
        <v>0</v>
      </c>
    </row>
    <row r="707" spans="1:22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>
        <f>'User Input'!T707</f>
        <v>0</v>
      </c>
      <c r="U707" s="3">
        <f>'User Input'!U707</f>
        <v>0</v>
      </c>
      <c r="V707">
        <f>'User Input'!V707</f>
        <v>0</v>
      </c>
    </row>
    <row r="708" spans="1:22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>
        <f>'User Input'!T708</f>
        <v>0</v>
      </c>
      <c r="U708" s="3">
        <f>'User Input'!U708</f>
        <v>0</v>
      </c>
      <c r="V708">
        <f>'User Input'!V708</f>
        <v>0</v>
      </c>
    </row>
    <row r="709" spans="1:22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>
        <f>'User Input'!T709</f>
        <v>0</v>
      </c>
      <c r="U709" s="3">
        <f>'User Input'!U709</f>
        <v>0</v>
      </c>
      <c r="V709">
        <f>'User Input'!V709</f>
        <v>0</v>
      </c>
    </row>
    <row r="710" spans="1:22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>
        <f>'User Input'!T710</f>
        <v>0</v>
      </c>
      <c r="U710" s="3">
        <f>'User Input'!U710</f>
        <v>0</v>
      </c>
      <c r="V710">
        <f>'User Input'!V710</f>
        <v>0</v>
      </c>
    </row>
    <row r="711" spans="1:22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>
        <f>'User Input'!T711</f>
        <v>0</v>
      </c>
      <c r="U711" s="3">
        <f>'User Input'!U711</f>
        <v>0</v>
      </c>
      <c r="V711">
        <f>'User Input'!V711</f>
        <v>0</v>
      </c>
    </row>
    <row r="712" spans="1:22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>
        <f>'User Input'!T712</f>
        <v>0</v>
      </c>
      <c r="U712" s="3">
        <f>'User Input'!U712</f>
        <v>0</v>
      </c>
      <c r="V712">
        <f>'User Input'!V712</f>
        <v>0</v>
      </c>
    </row>
    <row r="713" spans="1:22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>
        <f>'User Input'!T713</f>
        <v>0</v>
      </c>
      <c r="U713" s="3">
        <f>'User Input'!U713</f>
        <v>0</v>
      </c>
      <c r="V713">
        <f>'User Input'!V713</f>
        <v>0</v>
      </c>
    </row>
    <row r="714" spans="1:22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>
        <f>'User Input'!T714</f>
        <v>0</v>
      </c>
      <c r="U714" s="3">
        <f>'User Input'!U714</f>
        <v>0</v>
      </c>
      <c r="V714">
        <f>'User Input'!V714</f>
        <v>0</v>
      </c>
    </row>
    <row r="715" spans="1:22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>
        <f>'User Input'!T715</f>
        <v>0</v>
      </c>
      <c r="U715" s="3">
        <f>'User Input'!U715</f>
        <v>0</v>
      </c>
      <c r="V715">
        <f>'User Input'!V715</f>
        <v>0</v>
      </c>
    </row>
    <row r="716" spans="1:22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>
        <f>'User Input'!T716</f>
        <v>0</v>
      </c>
      <c r="U716" s="3">
        <f>'User Input'!U716</f>
        <v>0</v>
      </c>
      <c r="V716">
        <f>'User Input'!V716</f>
        <v>0</v>
      </c>
    </row>
    <row r="717" spans="1:22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>
        <f>'User Input'!T717</f>
        <v>0</v>
      </c>
      <c r="U717" s="3">
        <f>'User Input'!U717</f>
        <v>0</v>
      </c>
      <c r="V717">
        <f>'User Input'!V717</f>
        <v>0</v>
      </c>
    </row>
    <row r="718" spans="1:22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>
        <f>'User Input'!T718</f>
        <v>0</v>
      </c>
      <c r="U718" s="3">
        <f>'User Input'!U718</f>
        <v>0</v>
      </c>
      <c r="V718">
        <f>'User Input'!V718</f>
        <v>0</v>
      </c>
    </row>
    <row r="719" spans="1:22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>
        <f>'User Input'!T719</f>
        <v>0</v>
      </c>
      <c r="U719" s="3">
        <f>'User Input'!U719</f>
        <v>0</v>
      </c>
      <c r="V719">
        <f>'User Input'!V719</f>
        <v>0</v>
      </c>
    </row>
    <row r="720" spans="1:22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>
        <f>'User Input'!T720</f>
        <v>0</v>
      </c>
      <c r="U720" s="3">
        <f>'User Input'!U720</f>
        <v>0</v>
      </c>
      <c r="V720">
        <f>'User Input'!V720</f>
        <v>0</v>
      </c>
    </row>
    <row r="721" spans="1:22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>
        <f>'User Input'!T721</f>
        <v>0</v>
      </c>
      <c r="U721" s="3">
        <f>'User Input'!U721</f>
        <v>0</v>
      </c>
      <c r="V721">
        <f>'User Input'!V721</f>
        <v>0</v>
      </c>
    </row>
    <row r="722" spans="1:22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>
        <f>'User Input'!T722</f>
        <v>0</v>
      </c>
      <c r="U722" s="3">
        <f>'User Input'!U722</f>
        <v>0</v>
      </c>
      <c r="V722">
        <f>'User Input'!V722</f>
        <v>0</v>
      </c>
    </row>
    <row r="723" spans="1:22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>
        <f>'User Input'!T723</f>
        <v>0</v>
      </c>
      <c r="U723" s="3">
        <f>'User Input'!U723</f>
        <v>0</v>
      </c>
      <c r="V723">
        <f>'User Input'!V723</f>
        <v>0</v>
      </c>
    </row>
    <row r="724" spans="1:22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>
        <f>'User Input'!T724</f>
        <v>0</v>
      </c>
      <c r="U724" s="3">
        <f>'User Input'!U724</f>
        <v>0</v>
      </c>
      <c r="V724">
        <f>'User Input'!V724</f>
        <v>0</v>
      </c>
    </row>
    <row r="725" spans="1:22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>
        <f>'User Input'!T725</f>
        <v>0</v>
      </c>
      <c r="U725" s="3">
        <f>'User Input'!U725</f>
        <v>0</v>
      </c>
      <c r="V725">
        <f>'User Input'!V725</f>
        <v>0</v>
      </c>
    </row>
    <row r="726" spans="1:22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>
        <f>'User Input'!T726</f>
        <v>0</v>
      </c>
      <c r="U726" s="3">
        <f>'User Input'!U726</f>
        <v>0</v>
      </c>
      <c r="V726">
        <f>'User Input'!V726</f>
        <v>0</v>
      </c>
    </row>
    <row r="727" spans="1:22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>
        <f>'User Input'!T727</f>
        <v>0</v>
      </c>
      <c r="U727" s="3">
        <f>'User Input'!U727</f>
        <v>0</v>
      </c>
      <c r="V727">
        <f>'User Input'!V727</f>
        <v>0</v>
      </c>
    </row>
    <row r="728" spans="1:22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>
        <f>'User Input'!T728</f>
        <v>0</v>
      </c>
      <c r="U728" s="3">
        <f>'User Input'!U728</f>
        <v>0</v>
      </c>
      <c r="V728">
        <f>'User Input'!V728</f>
        <v>0</v>
      </c>
    </row>
    <row r="729" spans="1:22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>
        <f>'User Input'!T729</f>
        <v>0</v>
      </c>
      <c r="U729" s="3">
        <f>'User Input'!U729</f>
        <v>0</v>
      </c>
      <c r="V729">
        <f>'User Input'!V729</f>
        <v>0</v>
      </c>
    </row>
    <row r="730" spans="1:22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>
        <f>'User Input'!T730</f>
        <v>0</v>
      </c>
      <c r="U730" s="3">
        <f>'User Input'!U730</f>
        <v>0</v>
      </c>
      <c r="V730">
        <f>'User Input'!V730</f>
        <v>0</v>
      </c>
    </row>
    <row r="731" spans="1:22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>
        <f>'User Input'!T731</f>
        <v>0</v>
      </c>
      <c r="U731" s="3">
        <f>'User Input'!U731</f>
        <v>0</v>
      </c>
      <c r="V731">
        <f>'User Input'!V731</f>
        <v>0</v>
      </c>
    </row>
    <row r="732" spans="1:22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>
        <f>'User Input'!T732</f>
        <v>0</v>
      </c>
      <c r="U732" s="3">
        <f>'User Input'!U732</f>
        <v>0</v>
      </c>
      <c r="V732">
        <f>'User Input'!V732</f>
        <v>0</v>
      </c>
    </row>
    <row r="733" spans="1:22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>
        <f>'User Input'!T733</f>
        <v>0</v>
      </c>
      <c r="U733" s="3">
        <f>'User Input'!U733</f>
        <v>0</v>
      </c>
      <c r="V733">
        <f>'User Input'!V733</f>
        <v>0</v>
      </c>
    </row>
    <row r="734" spans="1:22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>
        <f>'User Input'!T734</f>
        <v>0</v>
      </c>
      <c r="U734" s="3">
        <f>'User Input'!U734</f>
        <v>0</v>
      </c>
      <c r="V734">
        <f>'User Input'!V734</f>
        <v>0</v>
      </c>
    </row>
    <row r="735" spans="1:22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>
        <f>'User Input'!T735</f>
        <v>0</v>
      </c>
      <c r="U735" s="3">
        <f>'User Input'!U735</f>
        <v>0</v>
      </c>
      <c r="V735">
        <f>'User Input'!V735</f>
        <v>0</v>
      </c>
    </row>
    <row r="736" spans="1:22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>
        <f>'User Input'!T736</f>
        <v>0</v>
      </c>
      <c r="U736" s="3">
        <f>'User Input'!U736</f>
        <v>0</v>
      </c>
      <c r="V736">
        <f>'User Input'!V736</f>
        <v>0</v>
      </c>
    </row>
    <row r="737" spans="1:22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>
        <f>'User Input'!T737</f>
        <v>0</v>
      </c>
      <c r="U737" s="3">
        <f>'User Input'!U737</f>
        <v>0</v>
      </c>
      <c r="V737">
        <f>'User Input'!V737</f>
        <v>0</v>
      </c>
    </row>
    <row r="738" spans="1:22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>
        <f>'User Input'!T738</f>
        <v>0</v>
      </c>
      <c r="U738" s="3">
        <f>'User Input'!U738</f>
        <v>0</v>
      </c>
      <c r="V738">
        <f>'User Input'!V738</f>
        <v>0</v>
      </c>
    </row>
    <row r="739" spans="1:22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>
        <f>'User Input'!T739</f>
        <v>0</v>
      </c>
      <c r="U739" s="3">
        <f>'User Input'!U739</f>
        <v>0</v>
      </c>
      <c r="V739">
        <f>'User Input'!V739</f>
        <v>0</v>
      </c>
    </row>
    <row r="740" spans="1:22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>
        <f>'User Input'!T740</f>
        <v>0</v>
      </c>
      <c r="U740" s="3">
        <f>'User Input'!U740</f>
        <v>0</v>
      </c>
      <c r="V740">
        <f>'User Input'!V740</f>
        <v>0</v>
      </c>
    </row>
    <row r="741" spans="1:22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>
        <f>'User Input'!T741</f>
        <v>0</v>
      </c>
      <c r="U741" s="3">
        <f>'User Input'!U741</f>
        <v>0</v>
      </c>
      <c r="V741">
        <f>'User Input'!V741</f>
        <v>0</v>
      </c>
    </row>
    <row r="742" spans="1:22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>
        <f>'User Input'!T742</f>
        <v>0</v>
      </c>
      <c r="U742" s="3">
        <f>'User Input'!U742</f>
        <v>0</v>
      </c>
      <c r="V742">
        <f>'User Input'!V742</f>
        <v>0</v>
      </c>
    </row>
    <row r="743" spans="1:22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>
        <f>'User Input'!T743</f>
        <v>0</v>
      </c>
      <c r="U743" s="3">
        <f>'User Input'!U743</f>
        <v>0</v>
      </c>
      <c r="V743">
        <f>'User Input'!V743</f>
        <v>0</v>
      </c>
    </row>
    <row r="744" spans="1:22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>
        <f>'User Input'!T744</f>
        <v>0</v>
      </c>
      <c r="U744" s="3">
        <f>'User Input'!U744</f>
        <v>0</v>
      </c>
      <c r="V744">
        <f>'User Input'!V744</f>
        <v>0</v>
      </c>
    </row>
    <row r="745" spans="1:22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>
        <f>'User Input'!T745</f>
        <v>0</v>
      </c>
      <c r="U745" s="3">
        <f>'User Input'!U745</f>
        <v>0</v>
      </c>
      <c r="V745">
        <f>'User Input'!V745</f>
        <v>0</v>
      </c>
    </row>
    <row r="746" spans="1:22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>
        <f>'User Input'!T746</f>
        <v>0</v>
      </c>
      <c r="U746" s="3">
        <f>'User Input'!U746</f>
        <v>0</v>
      </c>
      <c r="V746">
        <f>'User Input'!V746</f>
        <v>0</v>
      </c>
    </row>
    <row r="747" spans="1:22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>
        <f>'User Input'!T747</f>
        <v>0</v>
      </c>
      <c r="U747" s="3">
        <f>'User Input'!U747</f>
        <v>0</v>
      </c>
      <c r="V747">
        <f>'User Input'!V747</f>
        <v>0</v>
      </c>
    </row>
    <row r="748" spans="1:22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>
        <f>'User Input'!T748</f>
        <v>0</v>
      </c>
      <c r="U748" s="3">
        <f>'User Input'!U748</f>
        <v>0</v>
      </c>
      <c r="V748">
        <f>'User Input'!V748</f>
        <v>0</v>
      </c>
    </row>
    <row r="749" spans="1:22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>
        <f>'User Input'!T749</f>
        <v>0</v>
      </c>
      <c r="U749" s="3">
        <f>'User Input'!U749</f>
        <v>0</v>
      </c>
      <c r="V749">
        <f>'User Input'!V749</f>
        <v>0</v>
      </c>
    </row>
    <row r="750" spans="1:22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>
        <f>'User Input'!T750</f>
        <v>0</v>
      </c>
      <c r="U750" s="3">
        <f>'User Input'!U750</f>
        <v>0</v>
      </c>
      <c r="V750">
        <f>'User Input'!V750</f>
        <v>0</v>
      </c>
    </row>
    <row r="751" spans="1:22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>
        <f>'User Input'!T751</f>
        <v>0</v>
      </c>
      <c r="U751" s="3">
        <f>'User Input'!U751</f>
        <v>0</v>
      </c>
      <c r="V751">
        <f>'User Input'!V751</f>
        <v>0</v>
      </c>
    </row>
    <row r="752" spans="1:22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>
        <f>'User Input'!T752</f>
        <v>0</v>
      </c>
      <c r="U752" s="3">
        <f>'User Input'!U752</f>
        <v>0</v>
      </c>
      <c r="V752">
        <f>'User Input'!V752</f>
        <v>0</v>
      </c>
    </row>
    <row r="753" spans="1:22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>
        <f>'User Input'!T753</f>
        <v>0</v>
      </c>
      <c r="U753" s="3">
        <f>'User Input'!U753</f>
        <v>0</v>
      </c>
      <c r="V753">
        <f>'User Input'!V753</f>
        <v>0</v>
      </c>
    </row>
    <row r="754" spans="1:22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>
        <f>'User Input'!T754</f>
        <v>0</v>
      </c>
      <c r="U754" s="3">
        <f>'User Input'!U754</f>
        <v>0</v>
      </c>
      <c r="V754">
        <f>'User Input'!V754</f>
        <v>0</v>
      </c>
    </row>
    <row r="755" spans="1:22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>
        <f>'User Input'!T755</f>
        <v>0</v>
      </c>
      <c r="U755" s="3">
        <f>'User Input'!U755</f>
        <v>0</v>
      </c>
      <c r="V755">
        <f>'User Input'!V755</f>
        <v>0</v>
      </c>
    </row>
    <row r="756" spans="1:22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>
        <f>'User Input'!T756</f>
        <v>0</v>
      </c>
      <c r="U756" s="3">
        <f>'User Input'!U756</f>
        <v>0</v>
      </c>
      <c r="V756">
        <f>'User Input'!V756</f>
        <v>0</v>
      </c>
    </row>
    <row r="757" spans="1:22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>
        <f>'User Input'!T757</f>
        <v>0</v>
      </c>
      <c r="U757" s="3">
        <f>'User Input'!U757</f>
        <v>0</v>
      </c>
      <c r="V757">
        <f>'User Input'!V757</f>
        <v>0</v>
      </c>
    </row>
    <row r="758" spans="1:22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>
        <f>'User Input'!T758</f>
        <v>0</v>
      </c>
      <c r="U758" s="3">
        <f>'User Input'!U758</f>
        <v>0</v>
      </c>
      <c r="V758">
        <f>'User Input'!V758</f>
        <v>0</v>
      </c>
    </row>
    <row r="759" spans="1:22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>
        <f>'User Input'!T759</f>
        <v>0</v>
      </c>
      <c r="U759" s="3">
        <f>'User Input'!U759</f>
        <v>0</v>
      </c>
      <c r="V759">
        <f>'User Input'!V759</f>
        <v>0</v>
      </c>
    </row>
    <row r="760" spans="1:22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>
        <f>'User Input'!T760</f>
        <v>0</v>
      </c>
      <c r="U760" s="3">
        <f>'User Input'!U760</f>
        <v>0</v>
      </c>
      <c r="V760">
        <f>'User Input'!V760</f>
        <v>0</v>
      </c>
    </row>
    <row r="761" spans="1:22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>
        <f>'User Input'!T761</f>
        <v>0</v>
      </c>
      <c r="U761" s="3">
        <f>'User Input'!U761</f>
        <v>0</v>
      </c>
      <c r="V761">
        <f>'User Input'!V761</f>
        <v>0</v>
      </c>
    </row>
    <row r="762" spans="1:22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>
        <f>'User Input'!T762</f>
        <v>0</v>
      </c>
      <c r="U762" s="3">
        <f>'User Input'!U762</f>
        <v>0</v>
      </c>
      <c r="V762">
        <f>'User Input'!V762</f>
        <v>0</v>
      </c>
    </row>
    <row r="763" spans="1:22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>
        <f>'User Input'!T763</f>
        <v>0</v>
      </c>
      <c r="U763" s="3">
        <f>'User Input'!U763</f>
        <v>0</v>
      </c>
      <c r="V763">
        <f>'User Input'!V763</f>
        <v>0</v>
      </c>
    </row>
    <row r="764" spans="1:22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>
        <f>'User Input'!T764</f>
        <v>0</v>
      </c>
      <c r="U764" s="3">
        <f>'User Input'!U764</f>
        <v>0</v>
      </c>
      <c r="V764">
        <f>'User Input'!V764</f>
        <v>0</v>
      </c>
    </row>
    <row r="765" spans="1:22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>
        <f>'User Input'!T765</f>
        <v>0</v>
      </c>
      <c r="U765" s="3">
        <f>'User Input'!U765</f>
        <v>0</v>
      </c>
      <c r="V765">
        <f>'User Input'!V765</f>
        <v>0</v>
      </c>
    </row>
    <row r="766" spans="1:22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>
        <f>'User Input'!T766</f>
        <v>0</v>
      </c>
      <c r="U766" s="3">
        <f>'User Input'!U766</f>
        <v>0</v>
      </c>
      <c r="V766">
        <f>'User Input'!V766</f>
        <v>0</v>
      </c>
    </row>
    <row r="767" spans="1:22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>
        <f>'User Input'!T767</f>
        <v>0</v>
      </c>
      <c r="U767" s="3">
        <f>'User Input'!U767</f>
        <v>0</v>
      </c>
      <c r="V767">
        <f>'User Input'!V767</f>
        <v>0</v>
      </c>
    </row>
    <row r="768" spans="1:22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>
        <f>'User Input'!T768</f>
        <v>0</v>
      </c>
      <c r="U768" s="3">
        <f>'User Input'!U768</f>
        <v>0</v>
      </c>
      <c r="V768">
        <f>'User Input'!V768</f>
        <v>0</v>
      </c>
    </row>
    <row r="769" spans="1:22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>
        <f>'User Input'!T769</f>
        <v>0</v>
      </c>
      <c r="U769" s="3">
        <f>'User Input'!U769</f>
        <v>0</v>
      </c>
      <c r="V769">
        <f>'User Input'!V769</f>
        <v>0</v>
      </c>
    </row>
    <row r="770" spans="1:22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>
        <f>'User Input'!T770</f>
        <v>0</v>
      </c>
      <c r="U770" s="3">
        <f>'User Input'!U770</f>
        <v>0</v>
      </c>
      <c r="V770">
        <f>'User Input'!V770</f>
        <v>0</v>
      </c>
    </row>
    <row r="771" spans="1:22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>
        <f>'User Input'!T771</f>
        <v>0</v>
      </c>
      <c r="U771" s="3">
        <f>'User Input'!U771</f>
        <v>0</v>
      </c>
      <c r="V771">
        <f>'User Input'!V771</f>
        <v>0</v>
      </c>
    </row>
    <row r="772" spans="1:22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>
        <f>'User Input'!T772</f>
        <v>0</v>
      </c>
      <c r="U772" s="3">
        <f>'User Input'!U772</f>
        <v>0</v>
      </c>
      <c r="V772">
        <f>'User Input'!V772</f>
        <v>0</v>
      </c>
    </row>
    <row r="773" spans="1:22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>
        <f>'User Input'!T773</f>
        <v>0</v>
      </c>
      <c r="U773" s="3">
        <f>'User Input'!U773</f>
        <v>0</v>
      </c>
      <c r="V773">
        <f>'User Input'!V773</f>
        <v>0</v>
      </c>
    </row>
    <row r="774" spans="1:22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>
        <f>'User Input'!T774</f>
        <v>0</v>
      </c>
      <c r="U774" s="3">
        <f>'User Input'!U774</f>
        <v>0</v>
      </c>
      <c r="V774">
        <f>'User Input'!V774</f>
        <v>0</v>
      </c>
    </row>
    <row r="775" spans="1:22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>
        <f>'User Input'!T775</f>
        <v>0</v>
      </c>
      <c r="U775" s="3">
        <f>'User Input'!U775</f>
        <v>0</v>
      </c>
      <c r="V775">
        <f>'User Input'!V775</f>
        <v>0</v>
      </c>
    </row>
    <row r="776" spans="1:22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>
        <f>'User Input'!T776</f>
        <v>0</v>
      </c>
      <c r="U776" s="3">
        <f>'User Input'!U776</f>
        <v>0</v>
      </c>
      <c r="V776">
        <f>'User Input'!V776</f>
        <v>0</v>
      </c>
    </row>
    <row r="777" spans="1:22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>
        <f>'User Input'!T777</f>
        <v>0</v>
      </c>
      <c r="U777" s="3">
        <f>'User Input'!U777</f>
        <v>0</v>
      </c>
      <c r="V777">
        <f>'User Input'!V777</f>
        <v>0</v>
      </c>
    </row>
    <row r="778" spans="1:22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>
        <f>'User Input'!T778</f>
        <v>0</v>
      </c>
      <c r="U778" s="3">
        <f>'User Input'!U778</f>
        <v>0</v>
      </c>
      <c r="V778">
        <f>'User Input'!V778</f>
        <v>0</v>
      </c>
    </row>
    <row r="779" spans="1:22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>
        <f>'User Input'!T779</f>
        <v>0</v>
      </c>
      <c r="U779" s="3">
        <f>'User Input'!U779</f>
        <v>0</v>
      </c>
      <c r="V779">
        <f>'User Input'!V779</f>
        <v>0</v>
      </c>
    </row>
    <row r="780" spans="1:22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>
        <f>'User Input'!T780</f>
        <v>0</v>
      </c>
      <c r="U780" s="3">
        <f>'User Input'!U780</f>
        <v>0</v>
      </c>
      <c r="V780">
        <f>'User Input'!V780</f>
        <v>0</v>
      </c>
    </row>
    <row r="781" spans="1:22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>
        <f>'User Input'!T781</f>
        <v>0</v>
      </c>
      <c r="U781" s="3">
        <f>'User Input'!U781</f>
        <v>0</v>
      </c>
      <c r="V781">
        <f>'User Input'!V781</f>
        <v>0</v>
      </c>
    </row>
    <row r="782" spans="1:22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>
        <f>'User Input'!T782</f>
        <v>0</v>
      </c>
      <c r="U782" s="3">
        <f>'User Input'!U782</f>
        <v>0</v>
      </c>
      <c r="V782">
        <f>'User Input'!V782</f>
        <v>0</v>
      </c>
    </row>
    <row r="783" spans="1:22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>
        <f>'User Input'!T783</f>
        <v>0</v>
      </c>
      <c r="U783" s="3">
        <f>'User Input'!U783</f>
        <v>0</v>
      </c>
      <c r="V783">
        <f>'User Input'!V783</f>
        <v>0</v>
      </c>
    </row>
    <row r="784" spans="1:22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>
        <f>'User Input'!T784</f>
        <v>0</v>
      </c>
      <c r="U784" s="3">
        <f>'User Input'!U784</f>
        <v>0</v>
      </c>
      <c r="V784">
        <f>'User Input'!V784</f>
        <v>0</v>
      </c>
    </row>
    <row r="785" spans="1:22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>
        <f>'User Input'!T785</f>
        <v>0</v>
      </c>
      <c r="U785" s="3">
        <f>'User Input'!U785</f>
        <v>0</v>
      </c>
      <c r="V785">
        <f>'User Input'!V785</f>
        <v>0</v>
      </c>
    </row>
    <row r="786" spans="1:22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>
        <f>'User Input'!T786</f>
        <v>0</v>
      </c>
      <c r="U786" s="3">
        <f>'User Input'!U786</f>
        <v>0</v>
      </c>
      <c r="V786">
        <f>'User Input'!V786</f>
        <v>0</v>
      </c>
    </row>
    <row r="787" spans="1:22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>
        <f>'User Input'!T787</f>
        <v>0</v>
      </c>
      <c r="U787" s="3">
        <f>'User Input'!U787</f>
        <v>0</v>
      </c>
      <c r="V787">
        <f>'User Input'!V787</f>
        <v>0</v>
      </c>
    </row>
    <row r="788" spans="1:22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>
        <f>'User Input'!T788</f>
        <v>0</v>
      </c>
      <c r="U788" s="3">
        <f>'User Input'!U788</f>
        <v>0</v>
      </c>
      <c r="V788">
        <f>'User Input'!V788</f>
        <v>0</v>
      </c>
    </row>
    <row r="789" spans="1:22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>
        <f>'User Input'!T789</f>
        <v>0</v>
      </c>
      <c r="U789" s="3">
        <f>'User Input'!U789</f>
        <v>0</v>
      </c>
      <c r="V789">
        <f>'User Input'!V789</f>
        <v>0</v>
      </c>
    </row>
    <row r="790" spans="1:22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>
        <f>'User Input'!T790</f>
        <v>0</v>
      </c>
      <c r="U790" s="3">
        <f>'User Input'!U790</f>
        <v>0</v>
      </c>
      <c r="V790">
        <f>'User Input'!V790</f>
        <v>0</v>
      </c>
    </row>
    <row r="791" spans="1:22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>
        <f>'User Input'!T791</f>
        <v>0</v>
      </c>
      <c r="U791" s="3">
        <f>'User Input'!U791</f>
        <v>0</v>
      </c>
      <c r="V791">
        <f>'User Input'!V791</f>
        <v>0</v>
      </c>
    </row>
    <row r="792" spans="1:22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>
        <f>'User Input'!T792</f>
        <v>0</v>
      </c>
      <c r="U792" s="3">
        <f>'User Input'!U792</f>
        <v>0</v>
      </c>
      <c r="V792">
        <f>'User Input'!V792</f>
        <v>0</v>
      </c>
    </row>
    <row r="793" spans="1:22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>
        <f>'User Input'!T793</f>
        <v>0</v>
      </c>
      <c r="U793" s="3">
        <f>'User Input'!U793</f>
        <v>0</v>
      </c>
      <c r="V793">
        <f>'User Input'!V793</f>
        <v>0</v>
      </c>
    </row>
    <row r="794" spans="1:22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>
        <f>'User Input'!T794</f>
        <v>0</v>
      </c>
      <c r="U794" s="3">
        <f>'User Input'!U794</f>
        <v>0</v>
      </c>
      <c r="V794">
        <f>'User Input'!V794</f>
        <v>0</v>
      </c>
    </row>
    <row r="795" spans="1:22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>
        <f>'User Input'!T795</f>
        <v>0</v>
      </c>
      <c r="U795" s="3">
        <f>'User Input'!U795</f>
        <v>0</v>
      </c>
      <c r="V795">
        <f>'User Input'!V795</f>
        <v>0</v>
      </c>
    </row>
    <row r="796" spans="1:22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>
        <f>'User Input'!T796</f>
        <v>0</v>
      </c>
      <c r="U796" s="3">
        <f>'User Input'!U796</f>
        <v>0</v>
      </c>
      <c r="V796">
        <f>'User Input'!V796</f>
        <v>0</v>
      </c>
    </row>
    <row r="797" spans="1:22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>
        <f>'User Input'!T797</f>
        <v>0</v>
      </c>
      <c r="U797" s="3">
        <f>'User Input'!U797</f>
        <v>0</v>
      </c>
      <c r="V797">
        <f>'User Input'!V797</f>
        <v>0</v>
      </c>
    </row>
    <row r="798" spans="1:22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>
        <f>'User Input'!T798</f>
        <v>0</v>
      </c>
      <c r="U798" s="3">
        <f>'User Input'!U798</f>
        <v>0</v>
      </c>
      <c r="V798">
        <f>'User Input'!V798</f>
        <v>0</v>
      </c>
    </row>
    <row r="799" spans="1:22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>
        <f>'User Input'!T799</f>
        <v>0</v>
      </c>
      <c r="U799" s="3">
        <f>'User Input'!U799</f>
        <v>0</v>
      </c>
      <c r="V799">
        <f>'User Input'!V799</f>
        <v>0</v>
      </c>
    </row>
    <row r="800" spans="1:22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>
        <f>'User Input'!T800</f>
        <v>0</v>
      </c>
      <c r="U800" s="3">
        <f>'User Input'!U800</f>
        <v>0</v>
      </c>
      <c r="V800">
        <f>'User Input'!V800</f>
        <v>0</v>
      </c>
    </row>
    <row r="801" spans="1:22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>
        <f>'User Input'!T801</f>
        <v>0</v>
      </c>
      <c r="U801" s="3">
        <f>'User Input'!U801</f>
        <v>0</v>
      </c>
      <c r="V801">
        <f>'User Input'!V801</f>
        <v>0</v>
      </c>
    </row>
    <row r="802" spans="1:22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>
        <f>'User Input'!T802</f>
        <v>0</v>
      </c>
      <c r="U802" s="3">
        <f>'User Input'!U802</f>
        <v>0</v>
      </c>
      <c r="V802">
        <f>'User Input'!V802</f>
        <v>0</v>
      </c>
    </row>
    <row r="803" spans="1:22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>
        <f>'User Input'!T803</f>
        <v>0</v>
      </c>
      <c r="U803" s="3">
        <f>'User Input'!U803</f>
        <v>0</v>
      </c>
      <c r="V803">
        <f>'User Input'!V803</f>
        <v>0</v>
      </c>
    </row>
    <row r="804" spans="1:22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>
        <f>'User Input'!T804</f>
        <v>0</v>
      </c>
      <c r="U804" s="3">
        <f>'User Input'!U804</f>
        <v>0</v>
      </c>
      <c r="V804">
        <f>'User Input'!V804</f>
        <v>0</v>
      </c>
    </row>
    <row r="805" spans="1:22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>
        <f>'User Input'!T805</f>
        <v>0</v>
      </c>
      <c r="U805" s="3">
        <f>'User Input'!U805</f>
        <v>0</v>
      </c>
      <c r="V805">
        <f>'User Input'!V805</f>
        <v>0</v>
      </c>
    </row>
    <row r="806" spans="1:22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>
        <f>'User Input'!T806</f>
        <v>0</v>
      </c>
      <c r="U806" s="3">
        <f>'User Input'!U806</f>
        <v>0</v>
      </c>
      <c r="V806">
        <f>'User Input'!V806</f>
        <v>0</v>
      </c>
    </row>
    <row r="807" spans="1:22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>
        <f>'User Input'!T807</f>
        <v>0</v>
      </c>
      <c r="U807" s="3">
        <f>'User Input'!U807</f>
        <v>0</v>
      </c>
      <c r="V807">
        <f>'User Input'!V807</f>
        <v>0</v>
      </c>
    </row>
    <row r="808" spans="1:22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>
        <f>'User Input'!T808</f>
        <v>0</v>
      </c>
      <c r="U808" s="3">
        <f>'User Input'!U808</f>
        <v>0</v>
      </c>
      <c r="V808">
        <f>'User Input'!V808</f>
        <v>0</v>
      </c>
    </row>
    <row r="809" spans="1:22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>
        <f>'User Input'!T809</f>
        <v>0</v>
      </c>
      <c r="U809" s="3">
        <f>'User Input'!U809</f>
        <v>0</v>
      </c>
      <c r="V809">
        <f>'User Input'!V809</f>
        <v>0</v>
      </c>
    </row>
    <row r="810" spans="1:22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>
        <f>'User Input'!T810</f>
        <v>0</v>
      </c>
      <c r="U810" s="3">
        <f>'User Input'!U810</f>
        <v>0</v>
      </c>
      <c r="V810">
        <f>'User Input'!V810</f>
        <v>0</v>
      </c>
    </row>
    <row r="811" spans="1:22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>
        <f>'User Input'!T811</f>
        <v>0</v>
      </c>
      <c r="U811" s="3">
        <f>'User Input'!U811</f>
        <v>0</v>
      </c>
      <c r="V811">
        <f>'User Input'!V811</f>
        <v>0</v>
      </c>
    </row>
    <row r="812" spans="1:22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>
        <f>'User Input'!T812</f>
        <v>0</v>
      </c>
      <c r="U812" s="3">
        <f>'User Input'!U812</f>
        <v>0</v>
      </c>
      <c r="V812">
        <f>'User Input'!V812</f>
        <v>0</v>
      </c>
    </row>
    <row r="813" spans="1:22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>
        <f>'User Input'!T813</f>
        <v>0</v>
      </c>
      <c r="U813" s="3">
        <f>'User Input'!U813</f>
        <v>0</v>
      </c>
      <c r="V813">
        <f>'User Input'!V813</f>
        <v>0</v>
      </c>
    </row>
    <row r="814" spans="1:22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>
        <f>'User Input'!T814</f>
        <v>0</v>
      </c>
      <c r="U814" s="3">
        <f>'User Input'!U814</f>
        <v>0</v>
      </c>
      <c r="V814">
        <f>'User Input'!V814</f>
        <v>0</v>
      </c>
    </row>
    <row r="815" spans="1:22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>
        <f>'User Input'!T815</f>
        <v>0</v>
      </c>
      <c r="U815" s="3">
        <f>'User Input'!U815</f>
        <v>0</v>
      </c>
      <c r="V815">
        <f>'User Input'!V815</f>
        <v>0</v>
      </c>
    </row>
    <row r="816" spans="1:22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>
        <f>'User Input'!T816</f>
        <v>0</v>
      </c>
      <c r="U816" s="3">
        <f>'User Input'!U816</f>
        <v>0</v>
      </c>
      <c r="V816">
        <f>'User Input'!V816</f>
        <v>0</v>
      </c>
    </row>
    <row r="817" spans="1:22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>
        <f>'User Input'!T817</f>
        <v>0</v>
      </c>
      <c r="U817" s="3">
        <f>'User Input'!U817</f>
        <v>0</v>
      </c>
      <c r="V817">
        <f>'User Input'!V817</f>
        <v>0</v>
      </c>
    </row>
    <row r="818" spans="1:22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>
        <f>'User Input'!T818</f>
        <v>0</v>
      </c>
      <c r="U818" s="3">
        <f>'User Input'!U818</f>
        <v>0</v>
      </c>
      <c r="V818">
        <f>'User Input'!V818</f>
        <v>0</v>
      </c>
    </row>
    <row r="819" spans="1:22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>
        <f>'User Input'!T819</f>
        <v>0</v>
      </c>
      <c r="U819" s="3">
        <f>'User Input'!U819</f>
        <v>0</v>
      </c>
      <c r="V819">
        <f>'User Input'!V819</f>
        <v>0</v>
      </c>
    </row>
    <row r="820" spans="1:22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>
        <f>'User Input'!T820</f>
        <v>0</v>
      </c>
      <c r="U820" s="3">
        <f>'User Input'!U820</f>
        <v>0</v>
      </c>
      <c r="V820">
        <f>'User Input'!V820</f>
        <v>0</v>
      </c>
    </row>
    <row r="821" spans="1:22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>
        <f>'User Input'!T821</f>
        <v>0</v>
      </c>
      <c r="U821" s="3">
        <f>'User Input'!U821</f>
        <v>0</v>
      </c>
      <c r="V821">
        <f>'User Input'!V821</f>
        <v>0</v>
      </c>
    </row>
    <row r="822" spans="1:22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>
        <f>'User Input'!T822</f>
        <v>0</v>
      </c>
      <c r="U822" s="3">
        <f>'User Input'!U822</f>
        <v>0</v>
      </c>
      <c r="V822">
        <f>'User Input'!V822</f>
        <v>0</v>
      </c>
    </row>
    <row r="823" spans="1:22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>
        <f>'User Input'!T823</f>
        <v>0</v>
      </c>
      <c r="U823" s="3">
        <f>'User Input'!U823</f>
        <v>0</v>
      </c>
      <c r="V823">
        <f>'User Input'!V823</f>
        <v>0</v>
      </c>
    </row>
    <row r="824" spans="1:22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>
        <f>'User Input'!T824</f>
        <v>0</v>
      </c>
      <c r="U824" s="3">
        <f>'User Input'!U824</f>
        <v>0</v>
      </c>
      <c r="V824">
        <f>'User Input'!V824</f>
        <v>0</v>
      </c>
    </row>
    <row r="825" spans="1:22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>
        <f>'User Input'!T825</f>
        <v>0</v>
      </c>
      <c r="U825" s="3">
        <f>'User Input'!U825</f>
        <v>0</v>
      </c>
      <c r="V825">
        <f>'User Input'!V825</f>
        <v>0</v>
      </c>
    </row>
    <row r="826" spans="1:22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>
        <f>'User Input'!T826</f>
        <v>0</v>
      </c>
      <c r="U826" s="3">
        <f>'User Input'!U826</f>
        <v>0</v>
      </c>
      <c r="V826">
        <f>'User Input'!V826</f>
        <v>0</v>
      </c>
    </row>
    <row r="827" spans="1:22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>
        <f>'User Input'!T827</f>
        <v>0</v>
      </c>
      <c r="U827" s="3">
        <f>'User Input'!U827</f>
        <v>0</v>
      </c>
      <c r="V827">
        <f>'User Input'!V827</f>
        <v>0</v>
      </c>
    </row>
    <row r="828" spans="1:22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>
        <f>'User Input'!T828</f>
        <v>0</v>
      </c>
      <c r="U828" s="3">
        <f>'User Input'!U828</f>
        <v>0</v>
      </c>
      <c r="V828">
        <f>'User Input'!V828</f>
        <v>0</v>
      </c>
    </row>
    <row r="829" spans="1:22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>
        <f>'User Input'!T829</f>
        <v>0</v>
      </c>
      <c r="U829" s="3">
        <f>'User Input'!U829</f>
        <v>0</v>
      </c>
      <c r="V829">
        <f>'User Input'!V829</f>
        <v>0</v>
      </c>
    </row>
    <row r="830" spans="1:22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>
        <f>'User Input'!T830</f>
        <v>0</v>
      </c>
      <c r="U830" s="3">
        <f>'User Input'!U830</f>
        <v>0</v>
      </c>
      <c r="V830">
        <f>'User Input'!V830</f>
        <v>0</v>
      </c>
    </row>
    <row r="831" spans="1:22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>
        <f>'User Input'!T831</f>
        <v>0</v>
      </c>
      <c r="U831" s="3">
        <f>'User Input'!U831</f>
        <v>0</v>
      </c>
      <c r="V831">
        <f>'User Input'!V831</f>
        <v>0</v>
      </c>
    </row>
    <row r="832" spans="1:22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>
        <f>'User Input'!T832</f>
        <v>0</v>
      </c>
      <c r="U832" s="3">
        <f>'User Input'!U832</f>
        <v>0</v>
      </c>
      <c r="V832">
        <f>'User Input'!V832</f>
        <v>0</v>
      </c>
    </row>
    <row r="833" spans="1:22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>
        <f>'User Input'!T833</f>
        <v>0</v>
      </c>
      <c r="U833" s="3">
        <f>'User Input'!U833</f>
        <v>0</v>
      </c>
      <c r="V833">
        <f>'User Input'!V833</f>
        <v>0</v>
      </c>
    </row>
    <row r="834" spans="1:22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>
        <f>'User Input'!T834</f>
        <v>0</v>
      </c>
      <c r="U834" s="3">
        <f>'User Input'!U834</f>
        <v>0</v>
      </c>
      <c r="V834">
        <f>'User Input'!V834</f>
        <v>0</v>
      </c>
    </row>
    <row r="835" spans="1:22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>
        <f>'User Input'!T835</f>
        <v>0</v>
      </c>
      <c r="U835" s="3">
        <f>'User Input'!U835</f>
        <v>0</v>
      </c>
      <c r="V835">
        <f>'User Input'!V835</f>
        <v>0</v>
      </c>
    </row>
    <row r="836" spans="1:22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>
        <f>'User Input'!T836</f>
        <v>0</v>
      </c>
      <c r="U836" s="3">
        <f>'User Input'!U836</f>
        <v>0</v>
      </c>
      <c r="V836">
        <f>'User Input'!V836</f>
        <v>0</v>
      </c>
    </row>
    <row r="837" spans="1:22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>
        <f>'User Input'!T837</f>
        <v>0</v>
      </c>
      <c r="U837" s="3">
        <f>'User Input'!U837</f>
        <v>0</v>
      </c>
      <c r="V837">
        <f>'User Input'!V837</f>
        <v>0</v>
      </c>
    </row>
    <row r="838" spans="1:22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>
        <f>'User Input'!T838</f>
        <v>0</v>
      </c>
      <c r="U838" s="3">
        <f>'User Input'!U838</f>
        <v>0</v>
      </c>
      <c r="V838">
        <f>'User Input'!V838</f>
        <v>0</v>
      </c>
    </row>
    <row r="839" spans="1:22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>
        <f>'User Input'!T839</f>
        <v>0</v>
      </c>
      <c r="U839" s="3">
        <f>'User Input'!U839</f>
        <v>0</v>
      </c>
      <c r="V839">
        <f>'User Input'!V839</f>
        <v>0</v>
      </c>
    </row>
    <row r="840" spans="1:22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>
        <f>'User Input'!T840</f>
        <v>0</v>
      </c>
      <c r="U840" s="3">
        <f>'User Input'!U840</f>
        <v>0</v>
      </c>
      <c r="V840">
        <f>'User Input'!V840</f>
        <v>0</v>
      </c>
    </row>
    <row r="841" spans="1:22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>
        <f>'User Input'!T841</f>
        <v>0</v>
      </c>
      <c r="U841" s="3">
        <f>'User Input'!U841</f>
        <v>0</v>
      </c>
      <c r="V841">
        <f>'User Input'!V841</f>
        <v>0</v>
      </c>
    </row>
    <row r="842" spans="1:22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>
        <f>'User Input'!T842</f>
        <v>0</v>
      </c>
      <c r="U842" s="3">
        <f>'User Input'!U842</f>
        <v>0</v>
      </c>
      <c r="V842">
        <f>'User Input'!V842</f>
        <v>0</v>
      </c>
    </row>
    <row r="843" spans="1:22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>
        <f>'User Input'!T843</f>
        <v>0</v>
      </c>
      <c r="U843" s="3">
        <f>'User Input'!U843</f>
        <v>0</v>
      </c>
      <c r="V843">
        <f>'User Input'!V843</f>
        <v>0</v>
      </c>
    </row>
    <row r="844" spans="1:22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>
        <f>'User Input'!T844</f>
        <v>0</v>
      </c>
      <c r="U844" s="3">
        <f>'User Input'!U844</f>
        <v>0</v>
      </c>
      <c r="V844">
        <f>'User Input'!V844</f>
        <v>0</v>
      </c>
    </row>
    <row r="845" spans="1:22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>
        <f>'User Input'!T845</f>
        <v>0</v>
      </c>
      <c r="U845" s="3">
        <f>'User Input'!U845</f>
        <v>0</v>
      </c>
      <c r="V845">
        <f>'User Input'!V845</f>
        <v>0</v>
      </c>
    </row>
    <row r="846" spans="1:22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>
        <f>'User Input'!T846</f>
        <v>0</v>
      </c>
      <c r="U846" s="3">
        <f>'User Input'!U846</f>
        <v>0</v>
      </c>
      <c r="V846">
        <f>'User Input'!V846</f>
        <v>0</v>
      </c>
    </row>
    <row r="847" spans="1:22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>
        <f>'User Input'!T847</f>
        <v>0</v>
      </c>
      <c r="U847" s="3">
        <f>'User Input'!U847</f>
        <v>0</v>
      </c>
      <c r="V847">
        <f>'User Input'!V847</f>
        <v>0</v>
      </c>
    </row>
    <row r="848" spans="1:22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>
        <f>'User Input'!T848</f>
        <v>0</v>
      </c>
      <c r="U848" s="3">
        <f>'User Input'!U848</f>
        <v>0</v>
      </c>
      <c r="V848">
        <f>'User Input'!V848</f>
        <v>0</v>
      </c>
    </row>
    <row r="849" spans="1:22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>
        <f>'User Input'!T849</f>
        <v>0</v>
      </c>
      <c r="U849" s="3">
        <f>'User Input'!U849</f>
        <v>0</v>
      </c>
      <c r="V849">
        <f>'User Input'!V849</f>
        <v>0</v>
      </c>
    </row>
    <row r="850" spans="1:22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>
        <f>'User Input'!T850</f>
        <v>0</v>
      </c>
      <c r="U850" s="3">
        <f>'User Input'!U850</f>
        <v>0</v>
      </c>
      <c r="V850">
        <f>'User Input'!V850</f>
        <v>0</v>
      </c>
    </row>
    <row r="851" spans="1:22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>
        <f>'User Input'!T851</f>
        <v>0</v>
      </c>
      <c r="U851" s="3">
        <f>'User Input'!U851</f>
        <v>0</v>
      </c>
      <c r="V851">
        <f>'User Input'!V851</f>
        <v>0</v>
      </c>
    </row>
    <row r="852" spans="1:22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>
        <f>'User Input'!T852</f>
        <v>0</v>
      </c>
      <c r="U852" s="3">
        <f>'User Input'!U852</f>
        <v>0</v>
      </c>
      <c r="V852">
        <f>'User Input'!V852</f>
        <v>0</v>
      </c>
    </row>
    <row r="853" spans="1:22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>
        <f>'User Input'!T853</f>
        <v>0</v>
      </c>
      <c r="U853" s="3">
        <f>'User Input'!U853</f>
        <v>0</v>
      </c>
      <c r="V853">
        <f>'User Input'!V853</f>
        <v>0</v>
      </c>
    </row>
    <row r="854" spans="1:22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>
        <f>'User Input'!T854</f>
        <v>0</v>
      </c>
      <c r="U854" s="3">
        <f>'User Input'!U854</f>
        <v>0</v>
      </c>
      <c r="V854">
        <f>'User Input'!V854</f>
        <v>0</v>
      </c>
    </row>
    <row r="855" spans="1:22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>
        <f>'User Input'!T855</f>
        <v>0</v>
      </c>
      <c r="U855" s="3">
        <f>'User Input'!U855</f>
        <v>0</v>
      </c>
      <c r="V855">
        <f>'User Input'!V855</f>
        <v>0</v>
      </c>
    </row>
    <row r="856" spans="1:22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>
        <f>'User Input'!T856</f>
        <v>0</v>
      </c>
      <c r="U856" s="3">
        <f>'User Input'!U856</f>
        <v>0</v>
      </c>
      <c r="V856">
        <f>'User Input'!V856</f>
        <v>0</v>
      </c>
    </row>
    <row r="857" spans="1:22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>
        <f>'User Input'!T857</f>
        <v>0</v>
      </c>
      <c r="U857" s="3">
        <f>'User Input'!U857</f>
        <v>0</v>
      </c>
      <c r="V857">
        <f>'User Input'!V857</f>
        <v>0</v>
      </c>
    </row>
    <row r="858" spans="1:22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>
        <f>'User Input'!T858</f>
        <v>0</v>
      </c>
      <c r="U858" s="3">
        <f>'User Input'!U858</f>
        <v>0</v>
      </c>
      <c r="V858">
        <f>'User Input'!V858</f>
        <v>0</v>
      </c>
    </row>
    <row r="859" spans="1:22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>
        <f>'User Input'!T859</f>
        <v>0</v>
      </c>
      <c r="U859" s="3">
        <f>'User Input'!U859</f>
        <v>0</v>
      </c>
      <c r="V859">
        <f>'User Input'!V859</f>
        <v>0</v>
      </c>
    </row>
    <row r="860" spans="1:22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>
        <f>'User Input'!T860</f>
        <v>0</v>
      </c>
      <c r="U860" s="3">
        <f>'User Input'!U860</f>
        <v>0</v>
      </c>
      <c r="V860">
        <f>'User Input'!V860</f>
        <v>0</v>
      </c>
    </row>
    <row r="861" spans="1:22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>
        <f>'User Input'!T861</f>
        <v>0</v>
      </c>
      <c r="U861" s="3">
        <f>'User Input'!U861</f>
        <v>0</v>
      </c>
      <c r="V861">
        <f>'User Input'!V861</f>
        <v>0</v>
      </c>
    </row>
    <row r="862" spans="1:22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>
        <f>'User Input'!T862</f>
        <v>0</v>
      </c>
      <c r="U862" s="3">
        <f>'User Input'!U862</f>
        <v>0</v>
      </c>
      <c r="V862">
        <f>'User Input'!V862</f>
        <v>0</v>
      </c>
    </row>
    <row r="863" spans="1:22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>
        <f>'User Input'!T863</f>
        <v>0</v>
      </c>
      <c r="U863" s="3">
        <f>'User Input'!U863</f>
        <v>0</v>
      </c>
      <c r="V863">
        <f>'User Input'!V863</f>
        <v>0</v>
      </c>
    </row>
    <row r="864" spans="1:22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>
        <f>'User Input'!T864</f>
        <v>0</v>
      </c>
      <c r="U864" s="3">
        <f>'User Input'!U864</f>
        <v>0</v>
      </c>
      <c r="V864">
        <f>'User Input'!V864</f>
        <v>0</v>
      </c>
    </row>
    <row r="865" spans="1:22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>
        <f>'User Input'!T865</f>
        <v>0</v>
      </c>
      <c r="U865" s="3">
        <f>'User Input'!U865</f>
        <v>0</v>
      </c>
      <c r="V865">
        <f>'User Input'!V865</f>
        <v>0</v>
      </c>
    </row>
    <row r="866" spans="1:22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>
        <f>'User Input'!T866</f>
        <v>0</v>
      </c>
      <c r="U866" s="3">
        <f>'User Input'!U866</f>
        <v>0</v>
      </c>
      <c r="V866">
        <f>'User Input'!V866</f>
        <v>0</v>
      </c>
    </row>
    <row r="867" spans="1:22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>
        <f>'User Input'!T867</f>
        <v>0</v>
      </c>
      <c r="U867" s="3">
        <f>'User Input'!U867</f>
        <v>0</v>
      </c>
      <c r="V867">
        <f>'User Input'!V867</f>
        <v>0</v>
      </c>
    </row>
    <row r="868" spans="1:22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>
        <f>'User Input'!T868</f>
        <v>0</v>
      </c>
      <c r="U868" s="3">
        <f>'User Input'!U868</f>
        <v>0</v>
      </c>
      <c r="V868">
        <f>'User Input'!V868</f>
        <v>0</v>
      </c>
    </row>
    <row r="869" spans="1:22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>
        <f>'User Input'!T869</f>
        <v>0</v>
      </c>
      <c r="U869" s="3">
        <f>'User Input'!U869</f>
        <v>0</v>
      </c>
      <c r="V869">
        <f>'User Input'!V869</f>
        <v>0</v>
      </c>
    </row>
    <row r="870" spans="1:22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>
        <f>'User Input'!T870</f>
        <v>0</v>
      </c>
      <c r="U870" s="3">
        <f>'User Input'!U870</f>
        <v>0</v>
      </c>
      <c r="V870">
        <f>'User Input'!V870</f>
        <v>0</v>
      </c>
    </row>
    <row r="871" spans="1:22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>
        <f>'User Input'!T871</f>
        <v>0</v>
      </c>
      <c r="U871" s="3">
        <f>'User Input'!U871</f>
        <v>0</v>
      </c>
      <c r="V871">
        <f>'User Input'!V871</f>
        <v>0</v>
      </c>
    </row>
    <row r="872" spans="1:22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>
        <f>'User Input'!T872</f>
        <v>0</v>
      </c>
      <c r="U872" s="3">
        <f>'User Input'!U872</f>
        <v>0</v>
      </c>
      <c r="V872">
        <f>'User Input'!V872</f>
        <v>0</v>
      </c>
    </row>
    <row r="873" spans="1:22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>
        <f>'User Input'!T873</f>
        <v>0</v>
      </c>
      <c r="U873" s="3">
        <f>'User Input'!U873</f>
        <v>0</v>
      </c>
      <c r="V873">
        <f>'User Input'!V873</f>
        <v>0</v>
      </c>
    </row>
    <row r="874" spans="1:22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>
        <f>'User Input'!T874</f>
        <v>0</v>
      </c>
      <c r="U874" s="3">
        <f>'User Input'!U874</f>
        <v>0</v>
      </c>
      <c r="V874">
        <f>'User Input'!V874</f>
        <v>0</v>
      </c>
    </row>
    <row r="875" spans="1:22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>
        <f>'User Input'!T875</f>
        <v>0</v>
      </c>
      <c r="U875" s="3">
        <f>'User Input'!U875</f>
        <v>0</v>
      </c>
      <c r="V875">
        <f>'User Input'!V875</f>
        <v>0</v>
      </c>
    </row>
    <row r="876" spans="1:22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>
        <f>'User Input'!T876</f>
        <v>0</v>
      </c>
      <c r="U876" s="3">
        <f>'User Input'!U876</f>
        <v>0</v>
      </c>
      <c r="V876">
        <f>'User Input'!V876</f>
        <v>0</v>
      </c>
    </row>
    <row r="877" spans="1:22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>
        <f>'User Input'!T877</f>
        <v>0</v>
      </c>
      <c r="U877" s="3">
        <f>'User Input'!U877</f>
        <v>0</v>
      </c>
      <c r="V877">
        <f>'User Input'!V877</f>
        <v>0</v>
      </c>
    </row>
    <row r="878" spans="1:22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>
        <f>'User Input'!T878</f>
        <v>0</v>
      </c>
      <c r="U878" s="3">
        <f>'User Input'!U878</f>
        <v>0</v>
      </c>
      <c r="V878">
        <f>'User Input'!V878</f>
        <v>0</v>
      </c>
    </row>
    <row r="879" spans="1:22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>
        <f>'User Input'!T879</f>
        <v>0</v>
      </c>
      <c r="U879" s="3">
        <f>'User Input'!U879</f>
        <v>0</v>
      </c>
      <c r="V879">
        <f>'User Input'!V879</f>
        <v>0</v>
      </c>
    </row>
    <row r="880" spans="1:22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>
        <f>'User Input'!T880</f>
        <v>0</v>
      </c>
      <c r="U880" s="3">
        <f>'User Input'!U880</f>
        <v>0</v>
      </c>
      <c r="V880">
        <f>'User Input'!V880</f>
        <v>0</v>
      </c>
    </row>
    <row r="881" spans="1:22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>
        <f>'User Input'!T881</f>
        <v>0</v>
      </c>
      <c r="U881" s="3">
        <f>'User Input'!U881</f>
        <v>0</v>
      </c>
      <c r="V881">
        <f>'User Input'!V881</f>
        <v>0</v>
      </c>
    </row>
    <row r="882" spans="1:22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>
        <f>'User Input'!T882</f>
        <v>0</v>
      </c>
      <c r="U882" s="3">
        <f>'User Input'!U882</f>
        <v>0</v>
      </c>
      <c r="V882">
        <f>'User Input'!V882</f>
        <v>0</v>
      </c>
    </row>
    <row r="883" spans="1:22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>
        <f>'User Input'!T883</f>
        <v>0</v>
      </c>
      <c r="U883" s="3">
        <f>'User Input'!U883</f>
        <v>0</v>
      </c>
      <c r="V883">
        <f>'User Input'!V883</f>
        <v>0</v>
      </c>
    </row>
    <row r="884" spans="1:22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>
        <f>'User Input'!T884</f>
        <v>0</v>
      </c>
      <c r="U884" s="3">
        <f>'User Input'!U884</f>
        <v>0</v>
      </c>
      <c r="V884">
        <f>'User Input'!V884</f>
        <v>0</v>
      </c>
    </row>
    <row r="885" spans="1:22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>
        <f>'User Input'!T885</f>
        <v>0</v>
      </c>
      <c r="U885" s="3">
        <f>'User Input'!U885</f>
        <v>0</v>
      </c>
      <c r="V885">
        <f>'User Input'!V885</f>
        <v>0</v>
      </c>
    </row>
    <row r="886" spans="1:22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>
        <f>'User Input'!T886</f>
        <v>0</v>
      </c>
      <c r="U886" s="3">
        <f>'User Input'!U886</f>
        <v>0</v>
      </c>
      <c r="V886">
        <f>'User Input'!V886</f>
        <v>0</v>
      </c>
    </row>
    <row r="887" spans="1:22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>
        <f>'User Input'!T887</f>
        <v>0</v>
      </c>
      <c r="U887" s="3">
        <f>'User Input'!U887</f>
        <v>0</v>
      </c>
      <c r="V887">
        <f>'User Input'!V887</f>
        <v>0</v>
      </c>
    </row>
    <row r="888" spans="1:22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>
        <f>'User Input'!T888</f>
        <v>0</v>
      </c>
      <c r="U888" s="3">
        <f>'User Input'!U888</f>
        <v>0</v>
      </c>
      <c r="V888">
        <f>'User Input'!V888</f>
        <v>0</v>
      </c>
    </row>
    <row r="889" spans="1:22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>
        <f>'User Input'!T889</f>
        <v>0</v>
      </c>
      <c r="U889" s="3">
        <f>'User Input'!U889</f>
        <v>0</v>
      </c>
      <c r="V889">
        <f>'User Input'!V889</f>
        <v>0</v>
      </c>
    </row>
    <row r="890" spans="1:22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>
        <f>'User Input'!T890</f>
        <v>0</v>
      </c>
      <c r="U890" s="3">
        <f>'User Input'!U890</f>
        <v>0</v>
      </c>
      <c r="V890">
        <f>'User Input'!V890</f>
        <v>0</v>
      </c>
    </row>
    <row r="891" spans="1:22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>
        <f>'User Input'!T891</f>
        <v>0</v>
      </c>
      <c r="U891" s="3">
        <f>'User Input'!U891</f>
        <v>0</v>
      </c>
      <c r="V891">
        <f>'User Input'!V891</f>
        <v>0</v>
      </c>
    </row>
    <row r="892" spans="1:22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>
        <f>'User Input'!T892</f>
        <v>0</v>
      </c>
      <c r="U892" s="3">
        <f>'User Input'!U892</f>
        <v>0</v>
      </c>
      <c r="V892">
        <f>'User Input'!V892</f>
        <v>0</v>
      </c>
    </row>
    <row r="893" spans="1:22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>
        <f>'User Input'!T893</f>
        <v>0</v>
      </c>
      <c r="U893" s="3">
        <f>'User Input'!U893</f>
        <v>0</v>
      </c>
      <c r="V893">
        <f>'User Input'!V893</f>
        <v>0</v>
      </c>
    </row>
    <row r="894" spans="1:22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>
        <f>'User Input'!T894</f>
        <v>0</v>
      </c>
      <c r="U894" s="3">
        <f>'User Input'!U894</f>
        <v>0</v>
      </c>
      <c r="V894">
        <f>'User Input'!V894</f>
        <v>0</v>
      </c>
    </row>
    <row r="895" spans="1:22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>
        <f>'User Input'!T895</f>
        <v>0</v>
      </c>
      <c r="U895" s="3">
        <f>'User Input'!U895</f>
        <v>0</v>
      </c>
      <c r="V895">
        <f>'User Input'!V895</f>
        <v>0</v>
      </c>
    </row>
    <row r="896" spans="1:22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>
        <f>'User Input'!T896</f>
        <v>0</v>
      </c>
      <c r="U896" s="3">
        <f>'User Input'!U896</f>
        <v>0</v>
      </c>
      <c r="V896">
        <f>'User Input'!V896</f>
        <v>0</v>
      </c>
    </row>
    <row r="897" spans="1:22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>
        <f>'User Input'!T897</f>
        <v>0</v>
      </c>
      <c r="U897" s="3">
        <f>'User Input'!U897</f>
        <v>0</v>
      </c>
      <c r="V897">
        <f>'User Input'!V897</f>
        <v>0</v>
      </c>
    </row>
    <row r="898" spans="1:22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>
        <f>'User Input'!T898</f>
        <v>0</v>
      </c>
      <c r="U898" s="3">
        <f>'User Input'!U898</f>
        <v>0</v>
      </c>
      <c r="V898">
        <f>'User Input'!V898</f>
        <v>0</v>
      </c>
    </row>
    <row r="899" spans="1:22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>
        <f>'User Input'!T899</f>
        <v>0</v>
      </c>
      <c r="U899" s="3">
        <f>'User Input'!U899</f>
        <v>0</v>
      </c>
      <c r="V899">
        <f>'User Input'!V899</f>
        <v>0</v>
      </c>
    </row>
    <row r="900" spans="1:22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>
        <f>'User Input'!T900</f>
        <v>0</v>
      </c>
      <c r="U900" s="3">
        <f>'User Input'!U900</f>
        <v>0</v>
      </c>
      <c r="V900">
        <f>'User Input'!V900</f>
        <v>0</v>
      </c>
    </row>
    <row r="901" spans="1:22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>
        <f>'User Input'!T901</f>
        <v>0</v>
      </c>
      <c r="U901" s="3">
        <f>'User Input'!U901</f>
        <v>0</v>
      </c>
      <c r="V901">
        <f>'User Input'!V901</f>
        <v>0</v>
      </c>
    </row>
    <row r="902" spans="1:22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>
        <f>'User Input'!T902</f>
        <v>0</v>
      </c>
      <c r="U902" s="3">
        <f>'User Input'!U902</f>
        <v>0</v>
      </c>
      <c r="V902">
        <f>'User Input'!V902</f>
        <v>0</v>
      </c>
    </row>
    <row r="903" spans="1:22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>
        <f>'User Input'!T903</f>
        <v>0</v>
      </c>
      <c r="U903" s="3">
        <f>'User Input'!U903</f>
        <v>0</v>
      </c>
      <c r="V903">
        <f>'User Input'!V903</f>
        <v>0</v>
      </c>
    </row>
    <row r="904" spans="1:22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>
        <f>'User Input'!T904</f>
        <v>0</v>
      </c>
      <c r="U904" s="3">
        <f>'User Input'!U904</f>
        <v>0</v>
      </c>
      <c r="V904">
        <f>'User Input'!V904</f>
        <v>0</v>
      </c>
    </row>
    <row r="905" spans="1:22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>
        <f>'User Input'!T905</f>
        <v>0</v>
      </c>
      <c r="U905" s="3">
        <f>'User Input'!U905</f>
        <v>0</v>
      </c>
      <c r="V905">
        <f>'User Input'!V905</f>
        <v>0</v>
      </c>
    </row>
    <row r="906" spans="1:22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>
        <f>'User Input'!T906</f>
        <v>0</v>
      </c>
      <c r="U906" s="3">
        <f>'User Input'!U906</f>
        <v>0</v>
      </c>
      <c r="V906">
        <f>'User Input'!V906</f>
        <v>0</v>
      </c>
    </row>
    <row r="907" spans="1:22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>
        <f>'User Input'!T907</f>
        <v>0</v>
      </c>
      <c r="U907" s="3">
        <f>'User Input'!U907</f>
        <v>0</v>
      </c>
      <c r="V907">
        <f>'User Input'!V907</f>
        <v>0</v>
      </c>
    </row>
    <row r="908" spans="1:22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>
        <f>'User Input'!T908</f>
        <v>0</v>
      </c>
      <c r="U908" s="3">
        <f>'User Input'!U908</f>
        <v>0</v>
      </c>
      <c r="V908">
        <f>'User Input'!V908</f>
        <v>0</v>
      </c>
    </row>
    <row r="909" spans="1:22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>
        <f>'User Input'!T909</f>
        <v>0</v>
      </c>
      <c r="U909" s="3">
        <f>'User Input'!U909</f>
        <v>0</v>
      </c>
      <c r="V909">
        <f>'User Input'!V909</f>
        <v>0</v>
      </c>
    </row>
    <row r="910" spans="1:22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>
        <f>'User Input'!T910</f>
        <v>0</v>
      </c>
      <c r="U910" s="3">
        <f>'User Input'!U910</f>
        <v>0</v>
      </c>
      <c r="V910">
        <f>'User Input'!V910</f>
        <v>0</v>
      </c>
    </row>
    <row r="911" spans="1:22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>
        <f>'User Input'!T911</f>
        <v>0</v>
      </c>
      <c r="U911" s="3">
        <f>'User Input'!U911</f>
        <v>0</v>
      </c>
      <c r="V911">
        <f>'User Input'!V911</f>
        <v>0</v>
      </c>
    </row>
    <row r="912" spans="1:22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>
        <f>'User Input'!T912</f>
        <v>0</v>
      </c>
      <c r="U912" s="3">
        <f>'User Input'!U912</f>
        <v>0</v>
      </c>
      <c r="V912">
        <f>'User Input'!V912</f>
        <v>0</v>
      </c>
    </row>
    <row r="913" spans="1:22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>
        <f>'User Input'!T913</f>
        <v>0</v>
      </c>
      <c r="U913" s="3">
        <f>'User Input'!U913</f>
        <v>0</v>
      </c>
      <c r="V913">
        <f>'User Input'!V913</f>
        <v>0</v>
      </c>
    </row>
    <row r="914" spans="1:22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>
        <f>'User Input'!T914</f>
        <v>0</v>
      </c>
      <c r="U914" s="3">
        <f>'User Input'!U914</f>
        <v>0</v>
      </c>
      <c r="V914">
        <f>'User Input'!V914</f>
        <v>0</v>
      </c>
    </row>
    <row r="915" spans="1:22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>
        <f>'User Input'!T915</f>
        <v>0</v>
      </c>
      <c r="U915" s="3">
        <f>'User Input'!U915</f>
        <v>0</v>
      </c>
      <c r="V915">
        <f>'User Input'!V915</f>
        <v>0</v>
      </c>
    </row>
    <row r="916" spans="1:22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>
        <f>'User Input'!T916</f>
        <v>0</v>
      </c>
      <c r="U916" s="3">
        <f>'User Input'!U916</f>
        <v>0</v>
      </c>
      <c r="V916">
        <f>'User Input'!V916</f>
        <v>0</v>
      </c>
    </row>
    <row r="917" spans="1:22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>
        <f>'User Input'!T917</f>
        <v>0</v>
      </c>
      <c r="U917" s="3">
        <f>'User Input'!U917</f>
        <v>0</v>
      </c>
      <c r="V917">
        <f>'User Input'!V917</f>
        <v>0</v>
      </c>
    </row>
    <row r="918" spans="1:22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>
        <f>'User Input'!T918</f>
        <v>0</v>
      </c>
      <c r="U918" s="3">
        <f>'User Input'!U918</f>
        <v>0</v>
      </c>
      <c r="V918">
        <f>'User Input'!V918</f>
        <v>0</v>
      </c>
    </row>
    <row r="919" spans="1:22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>
        <f>'User Input'!T919</f>
        <v>0</v>
      </c>
      <c r="U919" s="3">
        <f>'User Input'!U919</f>
        <v>0</v>
      </c>
      <c r="V919">
        <f>'User Input'!V919</f>
        <v>0</v>
      </c>
    </row>
    <row r="920" spans="1:22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>
        <f>'User Input'!T920</f>
        <v>0</v>
      </c>
      <c r="U920" s="3">
        <f>'User Input'!U920</f>
        <v>0</v>
      </c>
      <c r="V920">
        <f>'User Input'!V920</f>
        <v>0</v>
      </c>
    </row>
    <row r="921" spans="1:22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>
        <f>'User Input'!T921</f>
        <v>0</v>
      </c>
      <c r="U921" s="3">
        <f>'User Input'!U921</f>
        <v>0</v>
      </c>
      <c r="V921">
        <f>'User Input'!V921</f>
        <v>0</v>
      </c>
    </row>
    <row r="922" spans="1:22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>
        <f>'User Input'!T922</f>
        <v>0</v>
      </c>
      <c r="U922" s="3">
        <f>'User Input'!U922</f>
        <v>0</v>
      </c>
      <c r="V922">
        <f>'User Input'!V922</f>
        <v>0</v>
      </c>
    </row>
    <row r="923" spans="1:22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>
        <f>'User Input'!T923</f>
        <v>0</v>
      </c>
      <c r="U923" s="3">
        <f>'User Input'!U923</f>
        <v>0</v>
      </c>
      <c r="V923">
        <f>'User Input'!V923</f>
        <v>0</v>
      </c>
    </row>
    <row r="924" spans="1:22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>
        <f>'User Input'!T924</f>
        <v>0</v>
      </c>
      <c r="U924" s="3">
        <f>'User Input'!U924</f>
        <v>0</v>
      </c>
      <c r="V924">
        <f>'User Input'!V924</f>
        <v>0</v>
      </c>
    </row>
    <row r="925" spans="1:22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>
        <f>'User Input'!T925</f>
        <v>0</v>
      </c>
      <c r="U925" s="3">
        <f>'User Input'!U925</f>
        <v>0</v>
      </c>
      <c r="V925">
        <f>'User Input'!V925</f>
        <v>0</v>
      </c>
    </row>
    <row r="926" spans="1:22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>
        <f>'User Input'!T926</f>
        <v>0</v>
      </c>
      <c r="U926" s="3">
        <f>'User Input'!U926</f>
        <v>0</v>
      </c>
      <c r="V926">
        <f>'User Input'!V926</f>
        <v>0</v>
      </c>
    </row>
    <row r="927" spans="1:22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>
        <f>'User Input'!T927</f>
        <v>0</v>
      </c>
      <c r="U927" s="3">
        <f>'User Input'!U927</f>
        <v>0</v>
      </c>
      <c r="V927">
        <f>'User Input'!V927</f>
        <v>0</v>
      </c>
    </row>
    <row r="928" spans="1:22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>
        <f>'User Input'!T928</f>
        <v>0</v>
      </c>
      <c r="U928" s="3">
        <f>'User Input'!U928</f>
        <v>0</v>
      </c>
      <c r="V928">
        <f>'User Input'!V928</f>
        <v>0</v>
      </c>
    </row>
    <row r="929" spans="1:22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>
        <f>'User Input'!T929</f>
        <v>0</v>
      </c>
      <c r="U929" s="3">
        <f>'User Input'!U929</f>
        <v>0</v>
      </c>
      <c r="V929">
        <f>'User Input'!V929</f>
        <v>0</v>
      </c>
    </row>
    <row r="930" spans="1:22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>
        <f>'User Input'!T930</f>
        <v>0</v>
      </c>
      <c r="U930" s="3">
        <f>'User Input'!U930</f>
        <v>0</v>
      </c>
      <c r="V930">
        <f>'User Input'!V930</f>
        <v>0</v>
      </c>
    </row>
    <row r="931" spans="1:22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>
        <f>'User Input'!T931</f>
        <v>0</v>
      </c>
      <c r="U931" s="3">
        <f>'User Input'!U931</f>
        <v>0</v>
      </c>
      <c r="V931">
        <f>'User Input'!V931</f>
        <v>0</v>
      </c>
    </row>
    <row r="932" spans="1:22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>
        <f>'User Input'!T932</f>
        <v>0</v>
      </c>
      <c r="U932" s="3">
        <f>'User Input'!U932</f>
        <v>0</v>
      </c>
      <c r="V932">
        <f>'User Input'!V932</f>
        <v>0</v>
      </c>
    </row>
    <row r="933" spans="1:22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>
        <f>'User Input'!T933</f>
        <v>0</v>
      </c>
      <c r="U933" s="3">
        <f>'User Input'!U933</f>
        <v>0</v>
      </c>
      <c r="V933">
        <f>'User Input'!V933</f>
        <v>0</v>
      </c>
    </row>
    <row r="934" spans="1:22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>
        <f>'User Input'!T934</f>
        <v>0</v>
      </c>
      <c r="U934" s="3">
        <f>'User Input'!U934</f>
        <v>0</v>
      </c>
      <c r="V934">
        <f>'User Input'!V934</f>
        <v>0</v>
      </c>
    </row>
    <row r="935" spans="1:22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>
        <f>'User Input'!T935</f>
        <v>0</v>
      </c>
      <c r="U935" s="3">
        <f>'User Input'!U935</f>
        <v>0</v>
      </c>
      <c r="V935">
        <f>'User Input'!V935</f>
        <v>0</v>
      </c>
    </row>
    <row r="936" spans="1:22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>
        <f>'User Input'!T936</f>
        <v>0</v>
      </c>
      <c r="U936" s="3">
        <f>'User Input'!U936</f>
        <v>0</v>
      </c>
      <c r="V936">
        <f>'User Input'!V936</f>
        <v>0</v>
      </c>
    </row>
    <row r="937" spans="1:22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>
        <f>'User Input'!T937</f>
        <v>0</v>
      </c>
      <c r="U937" s="3">
        <f>'User Input'!U937</f>
        <v>0</v>
      </c>
      <c r="V937">
        <f>'User Input'!V937</f>
        <v>0</v>
      </c>
    </row>
    <row r="938" spans="1:22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>
        <f>'User Input'!T938</f>
        <v>0</v>
      </c>
      <c r="U938" s="3">
        <f>'User Input'!U938</f>
        <v>0</v>
      </c>
      <c r="V938">
        <f>'User Input'!V938</f>
        <v>0</v>
      </c>
    </row>
    <row r="939" spans="1:22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>
        <f>'User Input'!T939</f>
        <v>0</v>
      </c>
      <c r="U939" s="3">
        <f>'User Input'!U939</f>
        <v>0</v>
      </c>
      <c r="V939">
        <f>'User Input'!V939</f>
        <v>0</v>
      </c>
    </row>
    <row r="940" spans="1:22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>
        <f>'User Input'!T940</f>
        <v>0</v>
      </c>
      <c r="U940" s="3">
        <f>'User Input'!U940</f>
        <v>0</v>
      </c>
      <c r="V940">
        <f>'User Input'!V940</f>
        <v>0</v>
      </c>
    </row>
    <row r="941" spans="1:22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>
        <f>'User Input'!T941</f>
        <v>0</v>
      </c>
      <c r="U941" s="3">
        <f>'User Input'!U941</f>
        <v>0</v>
      </c>
      <c r="V941">
        <f>'User Input'!V941</f>
        <v>0</v>
      </c>
    </row>
    <row r="942" spans="1:22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>
        <f>'User Input'!T942</f>
        <v>0</v>
      </c>
      <c r="U942" s="3">
        <f>'User Input'!U942</f>
        <v>0</v>
      </c>
      <c r="V942">
        <f>'User Input'!V942</f>
        <v>0</v>
      </c>
    </row>
    <row r="943" spans="1:22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>
        <f>'User Input'!T943</f>
        <v>0</v>
      </c>
      <c r="U943" s="3">
        <f>'User Input'!U943</f>
        <v>0</v>
      </c>
      <c r="V943">
        <f>'User Input'!V943</f>
        <v>0</v>
      </c>
    </row>
    <row r="944" spans="1:22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>
        <f>'User Input'!T944</f>
        <v>0</v>
      </c>
      <c r="U944" s="3">
        <f>'User Input'!U944</f>
        <v>0</v>
      </c>
      <c r="V944">
        <f>'User Input'!V944</f>
        <v>0</v>
      </c>
    </row>
    <row r="945" spans="1:22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>
        <f>'User Input'!T945</f>
        <v>0</v>
      </c>
      <c r="U945" s="3">
        <f>'User Input'!U945</f>
        <v>0</v>
      </c>
      <c r="V945">
        <f>'User Input'!V945</f>
        <v>0</v>
      </c>
    </row>
    <row r="946" spans="1:22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>
        <f>'User Input'!T946</f>
        <v>0</v>
      </c>
      <c r="U946" s="3">
        <f>'User Input'!U946</f>
        <v>0</v>
      </c>
      <c r="V946">
        <f>'User Input'!V946</f>
        <v>0</v>
      </c>
    </row>
    <row r="947" spans="1:22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>
        <f>'User Input'!T947</f>
        <v>0</v>
      </c>
      <c r="U947" s="3">
        <f>'User Input'!U947</f>
        <v>0</v>
      </c>
      <c r="V947">
        <f>'User Input'!V947</f>
        <v>0</v>
      </c>
    </row>
    <row r="948" spans="1:22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>
        <f>'User Input'!T948</f>
        <v>0</v>
      </c>
      <c r="U948" s="3">
        <f>'User Input'!U948</f>
        <v>0</v>
      </c>
      <c r="V948">
        <f>'User Input'!V948</f>
        <v>0</v>
      </c>
    </row>
    <row r="949" spans="1:22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>
        <f>'User Input'!T949</f>
        <v>0</v>
      </c>
      <c r="U949" s="3">
        <f>'User Input'!U949</f>
        <v>0</v>
      </c>
      <c r="V949">
        <f>'User Input'!V949</f>
        <v>0</v>
      </c>
    </row>
    <row r="950" spans="1:22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>
        <f>'User Input'!T950</f>
        <v>0</v>
      </c>
      <c r="U950" s="3">
        <f>'User Input'!U950</f>
        <v>0</v>
      </c>
      <c r="V950">
        <f>'User Input'!V950</f>
        <v>0</v>
      </c>
    </row>
    <row r="951" spans="1:22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>
        <f>'User Input'!T951</f>
        <v>0</v>
      </c>
      <c r="U951" s="3">
        <f>'User Input'!U951</f>
        <v>0</v>
      </c>
      <c r="V951">
        <f>'User Input'!V951</f>
        <v>0</v>
      </c>
    </row>
    <row r="952" spans="1:22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>
        <f>'User Input'!T952</f>
        <v>0</v>
      </c>
      <c r="U952" s="3">
        <f>'User Input'!U952</f>
        <v>0</v>
      </c>
      <c r="V952">
        <f>'User Input'!V952</f>
        <v>0</v>
      </c>
    </row>
    <row r="953" spans="1:22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>
        <f>'User Input'!T953</f>
        <v>0</v>
      </c>
      <c r="U953" s="3">
        <f>'User Input'!U953</f>
        <v>0</v>
      </c>
      <c r="V953">
        <f>'User Input'!V953</f>
        <v>0</v>
      </c>
    </row>
    <row r="954" spans="1:22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>
        <f>'User Input'!T954</f>
        <v>0</v>
      </c>
      <c r="U954" s="3">
        <f>'User Input'!U954</f>
        <v>0</v>
      </c>
      <c r="V954">
        <f>'User Input'!V954</f>
        <v>0</v>
      </c>
    </row>
    <row r="955" spans="1:22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>
        <f>'User Input'!T955</f>
        <v>0</v>
      </c>
      <c r="U955" s="3">
        <f>'User Input'!U955</f>
        <v>0</v>
      </c>
      <c r="V955">
        <f>'User Input'!V955</f>
        <v>0</v>
      </c>
    </row>
    <row r="956" spans="1:22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>
        <f>'User Input'!T956</f>
        <v>0</v>
      </c>
      <c r="U956" s="3">
        <f>'User Input'!U956</f>
        <v>0</v>
      </c>
      <c r="V956">
        <f>'User Input'!V956</f>
        <v>0</v>
      </c>
    </row>
    <row r="957" spans="1:22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>
        <f>'User Input'!T957</f>
        <v>0</v>
      </c>
      <c r="U957" s="3">
        <f>'User Input'!U957</f>
        <v>0</v>
      </c>
      <c r="V957">
        <f>'User Input'!V957</f>
        <v>0</v>
      </c>
    </row>
    <row r="958" spans="1:22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>
        <f>'User Input'!T958</f>
        <v>0</v>
      </c>
      <c r="U958" s="3">
        <f>'User Input'!U958</f>
        <v>0</v>
      </c>
      <c r="V958">
        <f>'User Input'!V958</f>
        <v>0</v>
      </c>
    </row>
    <row r="959" spans="1:22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>
        <f>'User Input'!T959</f>
        <v>0</v>
      </c>
      <c r="U959" s="3">
        <f>'User Input'!U959</f>
        <v>0</v>
      </c>
      <c r="V959">
        <f>'User Input'!V959</f>
        <v>0</v>
      </c>
    </row>
    <row r="960" spans="1:22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>
        <f>'User Input'!T960</f>
        <v>0</v>
      </c>
      <c r="U960" s="3">
        <f>'User Input'!U960</f>
        <v>0</v>
      </c>
      <c r="V960">
        <f>'User Input'!V960</f>
        <v>0</v>
      </c>
    </row>
    <row r="961" spans="1:22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>
        <f>'User Input'!T961</f>
        <v>0</v>
      </c>
      <c r="U961" s="3">
        <f>'User Input'!U961</f>
        <v>0</v>
      </c>
      <c r="V961">
        <f>'User Input'!V961</f>
        <v>0</v>
      </c>
    </row>
    <row r="962" spans="1:22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>
        <f>'User Input'!T962</f>
        <v>0</v>
      </c>
      <c r="U962" s="3">
        <f>'User Input'!U962</f>
        <v>0</v>
      </c>
      <c r="V962">
        <f>'User Input'!V962</f>
        <v>0</v>
      </c>
    </row>
    <row r="963" spans="1:22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>
        <f>'User Input'!T963</f>
        <v>0</v>
      </c>
      <c r="U963" s="3">
        <f>'User Input'!U963</f>
        <v>0</v>
      </c>
      <c r="V963">
        <f>'User Input'!V963</f>
        <v>0</v>
      </c>
    </row>
    <row r="964" spans="1:22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>
        <f>'User Input'!T964</f>
        <v>0</v>
      </c>
      <c r="U964" s="3">
        <f>'User Input'!U964</f>
        <v>0</v>
      </c>
      <c r="V964">
        <f>'User Input'!V964</f>
        <v>0</v>
      </c>
    </row>
    <row r="965" spans="1:22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>
        <f>'User Input'!T965</f>
        <v>0</v>
      </c>
      <c r="U965" s="3">
        <f>'User Input'!U965</f>
        <v>0</v>
      </c>
      <c r="V965">
        <f>'User Input'!V965</f>
        <v>0</v>
      </c>
    </row>
    <row r="966" spans="1:22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>
        <f>'User Input'!T966</f>
        <v>0</v>
      </c>
      <c r="U966" s="3">
        <f>'User Input'!U966</f>
        <v>0</v>
      </c>
      <c r="V966">
        <f>'User Input'!V966</f>
        <v>0</v>
      </c>
    </row>
    <row r="967" spans="1:22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>
        <f>'User Input'!T967</f>
        <v>0</v>
      </c>
      <c r="U967" s="3">
        <f>'User Input'!U967</f>
        <v>0</v>
      </c>
      <c r="V967">
        <f>'User Input'!V967</f>
        <v>0</v>
      </c>
    </row>
    <row r="968" spans="1:22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>
        <f>'User Input'!T968</f>
        <v>0</v>
      </c>
      <c r="U968" s="3">
        <f>'User Input'!U968</f>
        <v>0</v>
      </c>
      <c r="V968">
        <f>'User Input'!V968</f>
        <v>0</v>
      </c>
    </row>
    <row r="969" spans="1:22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>
        <f>'User Input'!T969</f>
        <v>0</v>
      </c>
      <c r="U969" s="3">
        <f>'User Input'!U969</f>
        <v>0</v>
      </c>
      <c r="V969">
        <f>'User Input'!V969</f>
        <v>0</v>
      </c>
    </row>
    <row r="970" spans="1:22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>
        <f>'User Input'!T970</f>
        <v>0</v>
      </c>
      <c r="U970" s="3">
        <f>'User Input'!U970</f>
        <v>0</v>
      </c>
      <c r="V970">
        <f>'User Input'!V970</f>
        <v>0</v>
      </c>
    </row>
    <row r="971" spans="1:22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>
        <f>'User Input'!T971</f>
        <v>0</v>
      </c>
      <c r="U971" s="3">
        <f>'User Input'!U971</f>
        <v>0</v>
      </c>
      <c r="V971">
        <f>'User Input'!V971</f>
        <v>0</v>
      </c>
    </row>
    <row r="972" spans="1:22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>
        <f>'User Input'!T972</f>
        <v>0</v>
      </c>
      <c r="U972" s="3">
        <f>'User Input'!U972</f>
        <v>0</v>
      </c>
      <c r="V972">
        <f>'User Input'!V972</f>
        <v>0</v>
      </c>
    </row>
    <row r="973" spans="1:22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>
        <f>'User Input'!T973</f>
        <v>0</v>
      </c>
      <c r="U973" s="3">
        <f>'User Input'!U973</f>
        <v>0</v>
      </c>
      <c r="V973">
        <f>'User Input'!V973</f>
        <v>0</v>
      </c>
    </row>
    <row r="974" spans="1:22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>
        <f>'User Input'!T974</f>
        <v>0</v>
      </c>
      <c r="U974" s="3">
        <f>'User Input'!U974</f>
        <v>0</v>
      </c>
      <c r="V974">
        <f>'User Input'!V974</f>
        <v>0</v>
      </c>
    </row>
    <row r="975" spans="1:22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>
        <f>'User Input'!T975</f>
        <v>0</v>
      </c>
      <c r="U975" s="3">
        <f>'User Input'!U975</f>
        <v>0</v>
      </c>
      <c r="V975">
        <f>'User Input'!V975</f>
        <v>0</v>
      </c>
    </row>
    <row r="976" spans="1:22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>
        <f>'User Input'!T976</f>
        <v>0</v>
      </c>
      <c r="U976" s="3">
        <f>'User Input'!U976</f>
        <v>0</v>
      </c>
      <c r="V976">
        <f>'User Input'!V976</f>
        <v>0</v>
      </c>
    </row>
    <row r="977" spans="1:22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>
        <f>'User Input'!T977</f>
        <v>0</v>
      </c>
      <c r="U977" s="3">
        <f>'User Input'!U977</f>
        <v>0</v>
      </c>
      <c r="V977">
        <f>'User Input'!V977</f>
        <v>0</v>
      </c>
    </row>
    <row r="978" spans="1:22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>
        <f>'User Input'!T978</f>
        <v>0</v>
      </c>
      <c r="U978" s="3">
        <f>'User Input'!U978</f>
        <v>0</v>
      </c>
      <c r="V978">
        <f>'User Input'!V978</f>
        <v>0</v>
      </c>
    </row>
    <row r="979" spans="1:22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>
        <f>'User Input'!T979</f>
        <v>0</v>
      </c>
      <c r="U979" s="3">
        <f>'User Input'!U979</f>
        <v>0</v>
      </c>
      <c r="V979">
        <f>'User Input'!V979</f>
        <v>0</v>
      </c>
    </row>
    <row r="980" spans="1:22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>
        <f>'User Input'!T980</f>
        <v>0</v>
      </c>
      <c r="U980" s="3">
        <f>'User Input'!U980</f>
        <v>0</v>
      </c>
      <c r="V980">
        <f>'User Input'!V980</f>
        <v>0</v>
      </c>
    </row>
    <row r="981" spans="1:22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>
        <f>'User Input'!T981</f>
        <v>0</v>
      </c>
      <c r="U981" s="3">
        <f>'User Input'!U981</f>
        <v>0</v>
      </c>
      <c r="V981">
        <f>'User Input'!V981</f>
        <v>0</v>
      </c>
    </row>
    <row r="982" spans="1:22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>
        <f>'User Input'!T982</f>
        <v>0</v>
      </c>
      <c r="U982" s="3">
        <f>'User Input'!U982</f>
        <v>0</v>
      </c>
      <c r="V982">
        <f>'User Input'!V982</f>
        <v>0</v>
      </c>
    </row>
    <row r="983" spans="1:22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>
        <f>'User Input'!T983</f>
        <v>0</v>
      </c>
      <c r="U983" s="3">
        <f>'User Input'!U983</f>
        <v>0</v>
      </c>
      <c r="V983">
        <f>'User Input'!V983</f>
        <v>0</v>
      </c>
    </row>
    <row r="984" spans="1:22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>
        <f>'User Input'!T984</f>
        <v>0</v>
      </c>
      <c r="U984" s="3">
        <f>'User Input'!U984</f>
        <v>0</v>
      </c>
      <c r="V984">
        <f>'User Input'!V984</f>
        <v>0</v>
      </c>
    </row>
    <row r="985" spans="1:22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>
        <f>'User Input'!T985</f>
        <v>0</v>
      </c>
      <c r="U985" s="3">
        <f>'User Input'!U985</f>
        <v>0</v>
      </c>
      <c r="V985">
        <f>'User Input'!V985</f>
        <v>0</v>
      </c>
    </row>
    <row r="986" spans="1:22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>
        <f>'User Input'!T986</f>
        <v>0</v>
      </c>
      <c r="U986" s="3">
        <f>'User Input'!U986</f>
        <v>0</v>
      </c>
      <c r="V986">
        <f>'User Input'!V986</f>
        <v>0</v>
      </c>
    </row>
    <row r="987" spans="1:22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>
        <f>'User Input'!T987</f>
        <v>0</v>
      </c>
      <c r="U987" s="3">
        <f>'User Input'!U987</f>
        <v>0</v>
      </c>
      <c r="V987">
        <f>'User Input'!V987</f>
        <v>0</v>
      </c>
    </row>
    <row r="988" spans="1:22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>
        <f>'User Input'!T988</f>
        <v>0</v>
      </c>
      <c r="U988" s="3">
        <f>'User Input'!U988</f>
        <v>0</v>
      </c>
      <c r="V988">
        <f>'User Input'!V988</f>
        <v>0</v>
      </c>
    </row>
    <row r="989" spans="1:22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>
        <f>'User Input'!T989</f>
        <v>0</v>
      </c>
      <c r="U989" s="3">
        <f>'User Input'!U989</f>
        <v>0</v>
      </c>
      <c r="V989">
        <f>'User Input'!V989</f>
        <v>0</v>
      </c>
    </row>
    <row r="990" spans="1:22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>
        <f>'User Input'!T990</f>
        <v>0</v>
      </c>
      <c r="U990" s="3">
        <f>'User Input'!U990</f>
        <v>0</v>
      </c>
      <c r="V990">
        <f>'User Input'!V990</f>
        <v>0</v>
      </c>
    </row>
    <row r="991" spans="1:22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>
        <f>'User Input'!T991</f>
        <v>0</v>
      </c>
      <c r="U991" s="3">
        <f>'User Input'!U991</f>
        <v>0</v>
      </c>
      <c r="V991">
        <f>'User Input'!V991</f>
        <v>0</v>
      </c>
    </row>
    <row r="992" spans="1:22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>
        <f>'User Input'!T992</f>
        <v>0</v>
      </c>
      <c r="U992" s="3">
        <f>'User Input'!U992</f>
        <v>0</v>
      </c>
      <c r="V992">
        <f>'User Input'!V992</f>
        <v>0</v>
      </c>
    </row>
    <row r="993" spans="1:22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>
        <f>'User Input'!T993</f>
        <v>0</v>
      </c>
      <c r="U993" s="3">
        <f>'User Input'!U993</f>
        <v>0</v>
      </c>
      <c r="V993">
        <f>'User Input'!V993</f>
        <v>0</v>
      </c>
    </row>
    <row r="994" spans="1:22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>
        <f>'User Input'!T994</f>
        <v>0</v>
      </c>
      <c r="U994" s="3">
        <f>'User Input'!U994</f>
        <v>0</v>
      </c>
      <c r="V994">
        <f>'User Input'!V994</f>
        <v>0</v>
      </c>
    </row>
    <row r="995" spans="1:22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>
        <f>'User Input'!T995</f>
        <v>0</v>
      </c>
      <c r="U995" s="3">
        <f>'User Input'!U995</f>
        <v>0</v>
      </c>
      <c r="V995">
        <f>'User Input'!V995</f>
        <v>0</v>
      </c>
    </row>
    <row r="996" spans="1:22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>
        <f>'User Input'!T996</f>
        <v>0</v>
      </c>
      <c r="U996" s="3">
        <f>'User Input'!U996</f>
        <v>0</v>
      </c>
      <c r="V996">
        <f>'User Input'!V996</f>
        <v>0</v>
      </c>
    </row>
    <row r="997" spans="1:22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>
        <f>'User Input'!T997</f>
        <v>0</v>
      </c>
      <c r="U997" s="3">
        <f>'User Input'!U997</f>
        <v>0</v>
      </c>
      <c r="V997">
        <f>'User Input'!V997</f>
        <v>0</v>
      </c>
    </row>
    <row r="998" spans="1:22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>
        <f>'User Input'!T998</f>
        <v>0</v>
      </c>
      <c r="U998" s="3">
        <f>'User Input'!U998</f>
        <v>0</v>
      </c>
      <c r="V998">
        <f>'User Input'!V998</f>
        <v>0</v>
      </c>
    </row>
    <row r="999" spans="1:22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>
        <f>'User Input'!T999</f>
        <v>0</v>
      </c>
      <c r="U999" s="3">
        <f>'User Input'!U999</f>
        <v>0</v>
      </c>
      <c r="V999">
        <f>'User Input'!V999</f>
        <v>0</v>
      </c>
    </row>
    <row r="1000" spans="1:22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>
        <f>'User Input'!T1000</f>
        <v>0</v>
      </c>
      <c r="U1000" s="3">
        <f>'User Input'!U1000</f>
        <v>0</v>
      </c>
      <c r="V1000">
        <f>'User Input'!V1000</f>
        <v>0</v>
      </c>
    </row>
    <row r="1001" spans="1:22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>
        <f>'User Input'!T1001</f>
        <v>0</v>
      </c>
      <c r="U1001" s="3">
        <f>'User Input'!U1001</f>
        <v>0</v>
      </c>
      <c r="V1001">
        <f>'User Input'!V1001</f>
        <v>0</v>
      </c>
    </row>
    <row r="1002" spans="1:22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>
        <f>'User Input'!T1002</f>
        <v>0</v>
      </c>
      <c r="U1002" s="3">
        <f>'User Input'!U1002</f>
        <v>0</v>
      </c>
      <c r="V1002">
        <f>'User Input'!V1002</f>
        <v>0</v>
      </c>
    </row>
    <row r="1003" spans="1:22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>
        <f>'User Input'!T1003</f>
        <v>0</v>
      </c>
      <c r="U1003" s="3">
        <f>'User Input'!U1003</f>
        <v>0</v>
      </c>
      <c r="V1003">
        <f>'User Input'!V1003</f>
        <v>0</v>
      </c>
    </row>
    <row r="1004" spans="1:22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>
        <f>'User Input'!T1004</f>
        <v>0</v>
      </c>
      <c r="U1004" s="3">
        <f>'User Input'!U1004</f>
        <v>0</v>
      </c>
      <c r="V1004">
        <f>'User Input'!V1004</f>
        <v>0</v>
      </c>
    </row>
    <row r="1005" spans="1:22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>
        <f>'User Input'!T1005</f>
        <v>0</v>
      </c>
      <c r="U1005" s="3">
        <f>'User Input'!U1005</f>
        <v>0</v>
      </c>
      <c r="V1005">
        <f>'User Input'!V1005</f>
        <v>0</v>
      </c>
    </row>
    <row r="1006" spans="1:22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>
        <f>'User Input'!T1006</f>
        <v>0</v>
      </c>
      <c r="U1006" s="3">
        <f>'User Input'!U1006</f>
        <v>0</v>
      </c>
      <c r="V1006">
        <f>'User Input'!V1006</f>
        <v>0</v>
      </c>
    </row>
    <row r="1007" spans="1:22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>
        <f>'User Input'!T1007</f>
        <v>0</v>
      </c>
      <c r="U1007" s="3">
        <f>'User Input'!U1007</f>
        <v>0</v>
      </c>
      <c r="V1007">
        <f>'User Input'!V1007</f>
        <v>0</v>
      </c>
    </row>
    <row r="1008" spans="1:22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>
        <f>'User Input'!T1008</f>
        <v>0</v>
      </c>
      <c r="U1008" s="3">
        <f>'User Input'!U1008</f>
        <v>0</v>
      </c>
      <c r="V1008">
        <f>'User Input'!V1008</f>
        <v>0</v>
      </c>
    </row>
    <row r="1009" spans="1:22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>
        <f>'User Input'!T1009</f>
        <v>0</v>
      </c>
      <c r="U1009" s="3">
        <f>'User Input'!U1009</f>
        <v>0</v>
      </c>
      <c r="V1009">
        <f>'User Input'!V1009</f>
        <v>0</v>
      </c>
    </row>
    <row r="1010" spans="1:22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>
        <f>'User Input'!T1010</f>
        <v>0</v>
      </c>
      <c r="U1010" s="3">
        <f>'User Input'!U1010</f>
        <v>0</v>
      </c>
      <c r="V1010">
        <f>'User Input'!V1010</f>
        <v>0</v>
      </c>
    </row>
    <row r="1011" spans="1:22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>
        <f>'User Input'!T1011</f>
        <v>0</v>
      </c>
      <c r="U1011" s="3">
        <f>'User Input'!U1011</f>
        <v>0</v>
      </c>
      <c r="V1011">
        <f>'User Input'!V1011</f>
        <v>0</v>
      </c>
    </row>
    <row r="1012" spans="1:22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>
        <f>'User Input'!T1012</f>
        <v>0</v>
      </c>
      <c r="U1012" s="3">
        <f>'User Input'!U1012</f>
        <v>0</v>
      </c>
      <c r="V1012">
        <f>'User Input'!V1012</f>
        <v>0</v>
      </c>
    </row>
    <row r="1013" spans="1:22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>
        <f>'User Input'!T1013</f>
        <v>0</v>
      </c>
      <c r="U1013" s="3">
        <f>'User Input'!U1013</f>
        <v>0</v>
      </c>
      <c r="V1013">
        <f>'User Input'!V1013</f>
        <v>0</v>
      </c>
    </row>
    <row r="1014" spans="1:22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>
        <f>'User Input'!T1014</f>
        <v>0</v>
      </c>
      <c r="U1014" s="3">
        <f>'User Input'!U1014</f>
        <v>0</v>
      </c>
      <c r="V1014">
        <f>'User Input'!V1014</f>
        <v>0</v>
      </c>
    </row>
    <row r="1015" spans="1:22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>
        <f>'User Input'!T1015</f>
        <v>0</v>
      </c>
      <c r="U1015" s="3">
        <f>'User Input'!U1015</f>
        <v>0</v>
      </c>
      <c r="V1015">
        <f>'User Input'!V1015</f>
        <v>0</v>
      </c>
    </row>
    <row r="1016" spans="1:22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>
        <f>'User Input'!T1016</f>
        <v>0</v>
      </c>
      <c r="U1016" s="3">
        <f>'User Input'!U1016</f>
        <v>0</v>
      </c>
      <c r="V1016">
        <f>'User Input'!V1016</f>
        <v>0</v>
      </c>
    </row>
    <row r="1017" spans="1:22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>
        <f>'User Input'!T1017</f>
        <v>0</v>
      </c>
      <c r="U1017" s="3">
        <f>'User Input'!U1017</f>
        <v>0</v>
      </c>
      <c r="V1017">
        <f>'User Input'!V1017</f>
        <v>0</v>
      </c>
    </row>
    <row r="1018" spans="1:22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>
        <f>'User Input'!T1018</f>
        <v>0</v>
      </c>
      <c r="U1018" s="3">
        <f>'User Input'!U1018</f>
        <v>0</v>
      </c>
      <c r="V1018">
        <f>'User Input'!V1018</f>
        <v>0</v>
      </c>
    </row>
    <row r="1019" spans="1:22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>
        <f>'User Input'!T1019</f>
        <v>0</v>
      </c>
      <c r="U1019" s="3">
        <f>'User Input'!U1019</f>
        <v>0</v>
      </c>
      <c r="V1019">
        <f>'User Input'!V1019</f>
        <v>0</v>
      </c>
    </row>
    <row r="1020" spans="1:22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>
        <f>'User Input'!T1020</f>
        <v>0</v>
      </c>
      <c r="U1020" s="3">
        <f>'User Input'!U1020</f>
        <v>0</v>
      </c>
      <c r="V1020">
        <f>'User Input'!V1020</f>
        <v>0</v>
      </c>
    </row>
    <row r="1021" spans="1:22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>
        <f>'User Input'!T1021</f>
        <v>0</v>
      </c>
      <c r="U1021" s="3">
        <f>'User Input'!U1021</f>
        <v>0</v>
      </c>
      <c r="V1021">
        <f>'User Input'!V1021</f>
        <v>0</v>
      </c>
    </row>
    <row r="1022" spans="1:22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>
        <f>'User Input'!T1022</f>
        <v>0</v>
      </c>
      <c r="U1022" s="3">
        <f>'User Input'!U1022</f>
        <v>0</v>
      </c>
      <c r="V1022">
        <f>'User Input'!V1022</f>
        <v>0</v>
      </c>
    </row>
    <row r="1023" spans="1:22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>
        <f>'User Input'!T1023</f>
        <v>0</v>
      </c>
      <c r="U1023" s="3">
        <f>'User Input'!U1023</f>
        <v>0</v>
      </c>
      <c r="V1023">
        <f>'User Input'!V1023</f>
        <v>0</v>
      </c>
    </row>
    <row r="1024" spans="1:22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>
        <f>'User Input'!T1024</f>
        <v>0</v>
      </c>
      <c r="U1024" s="3">
        <f>'User Input'!U1024</f>
        <v>0</v>
      </c>
      <c r="V1024">
        <f>'User Input'!V1024</f>
        <v>0</v>
      </c>
    </row>
    <row r="1025" spans="1:22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>
        <f>'User Input'!T1025</f>
        <v>0</v>
      </c>
      <c r="U1025" s="3">
        <f>'User Input'!U1025</f>
        <v>0</v>
      </c>
      <c r="V1025">
        <f>'User Input'!V1025</f>
        <v>0</v>
      </c>
    </row>
    <row r="1026" spans="1:22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>
        <f>'User Input'!T1026</f>
        <v>0</v>
      </c>
      <c r="U1026" s="3">
        <f>'User Input'!U1026</f>
        <v>0</v>
      </c>
      <c r="V1026">
        <f>'User Input'!V1026</f>
        <v>0</v>
      </c>
    </row>
    <row r="1027" spans="1:22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>
        <f>'User Input'!T1027</f>
        <v>0</v>
      </c>
      <c r="U1027" s="3">
        <f>'User Input'!U1027</f>
        <v>0</v>
      </c>
      <c r="V1027">
        <f>'User Input'!V1027</f>
        <v>0</v>
      </c>
    </row>
    <row r="1028" spans="1:22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>
        <f>'User Input'!T1028</f>
        <v>0</v>
      </c>
      <c r="U1028" s="3">
        <f>'User Input'!U1028</f>
        <v>0</v>
      </c>
      <c r="V1028">
        <f>'User Input'!V1028</f>
        <v>0</v>
      </c>
    </row>
    <row r="1029" spans="1:22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>
        <f>'User Input'!T1029</f>
        <v>0</v>
      </c>
      <c r="U1029" s="3">
        <f>'User Input'!U1029</f>
        <v>0</v>
      </c>
      <c r="V1029">
        <f>'User Input'!V1029</f>
        <v>0</v>
      </c>
    </row>
    <row r="1030" spans="1:22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>
        <f>'User Input'!T1030</f>
        <v>0</v>
      </c>
      <c r="U1030" s="3">
        <f>'User Input'!U1030</f>
        <v>0</v>
      </c>
      <c r="V1030">
        <f>'User Input'!V1030</f>
        <v>0</v>
      </c>
    </row>
    <row r="1031" spans="1:22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>
        <f>'User Input'!T1031</f>
        <v>0</v>
      </c>
      <c r="U1031" s="3">
        <f>'User Input'!U1031</f>
        <v>0</v>
      </c>
      <c r="V1031">
        <f>'User Input'!V1031</f>
        <v>0</v>
      </c>
    </row>
    <row r="1032" spans="1:22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>
        <f>'User Input'!T1032</f>
        <v>0</v>
      </c>
      <c r="U1032" s="3">
        <f>'User Input'!U1032</f>
        <v>0</v>
      </c>
      <c r="V1032">
        <f>'User Input'!V1032</f>
        <v>0</v>
      </c>
    </row>
    <row r="1033" spans="1:22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>
        <f>'User Input'!T1033</f>
        <v>0</v>
      </c>
      <c r="U1033" s="3">
        <f>'User Input'!U1033</f>
        <v>0</v>
      </c>
      <c r="V1033">
        <f>'User Input'!V1033</f>
        <v>0</v>
      </c>
    </row>
    <row r="1034" spans="1:22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>
        <f>'User Input'!T1034</f>
        <v>0</v>
      </c>
      <c r="U1034" s="3">
        <f>'User Input'!U1034</f>
        <v>0</v>
      </c>
      <c r="V1034">
        <f>'User Input'!V1034</f>
        <v>0</v>
      </c>
    </row>
    <row r="1035" spans="1:22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>
        <f>'User Input'!T1035</f>
        <v>0</v>
      </c>
      <c r="U1035" s="3">
        <f>'User Input'!U1035</f>
        <v>0</v>
      </c>
      <c r="V1035">
        <f>'User Input'!V1035</f>
        <v>0</v>
      </c>
    </row>
    <row r="1036" spans="1:22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>
        <f>'User Input'!T1036</f>
        <v>0</v>
      </c>
      <c r="U1036" s="3">
        <f>'User Input'!U1036</f>
        <v>0</v>
      </c>
      <c r="V1036">
        <f>'User Input'!V1036</f>
        <v>0</v>
      </c>
    </row>
    <row r="1037" spans="1:22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>
        <f>'User Input'!T1037</f>
        <v>0</v>
      </c>
      <c r="U1037" s="3">
        <f>'User Input'!U1037</f>
        <v>0</v>
      </c>
      <c r="V1037">
        <f>'User Input'!V1037</f>
        <v>0</v>
      </c>
    </row>
    <row r="1038" spans="1:22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>
        <f>'User Input'!T1038</f>
        <v>0</v>
      </c>
      <c r="U1038" s="3">
        <f>'User Input'!U1038</f>
        <v>0</v>
      </c>
      <c r="V1038">
        <f>'User Input'!V1038</f>
        <v>0</v>
      </c>
    </row>
    <row r="1039" spans="1:22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>
        <f>'User Input'!T1039</f>
        <v>0</v>
      </c>
      <c r="U1039" s="3">
        <f>'User Input'!U1039</f>
        <v>0</v>
      </c>
      <c r="V1039">
        <f>'User Input'!V1039</f>
        <v>0</v>
      </c>
    </row>
    <row r="1040" spans="1:22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>
        <f>'User Input'!T1040</f>
        <v>0</v>
      </c>
      <c r="U1040" s="3">
        <f>'User Input'!U1040</f>
        <v>0</v>
      </c>
      <c r="V1040">
        <f>'User Input'!V1040</f>
        <v>0</v>
      </c>
    </row>
    <row r="1041" spans="1:22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>
        <f>'User Input'!T1041</f>
        <v>0</v>
      </c>
      <c r="U1041" s="3">
        <f>'User Input'!U1041</f>
        <v>0</v>
      </c>
      <c r="V1041">
        <f>'User Input'!V1041</f>
        <v>0</v>
      </c>
    </row>
    <row r="1042" spans="1:22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>
        <f>'User Input'!T1042</f>
        <v>0</v>
      </c>
      <c r="U1042" s="3">
        <f>'User Input'!U1042</f>
        <v>0</v>
      </c>
      <c r="V1042">
        <f>'User Input'!V1042</f>
        <v>0</v>
      </c>
    </row>
    <row r="1043" spans="1:22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>
        <f>'User Input'!T1043</f>
        <v>0</v>
      </c>
      <c r="U1043" s="3">
        <f>'User Input'!U1043</f>
        <v>0</v>
      </c>
      <c r="V1043">
        <f>'User Input'!V1043</f>
        <v>0</v>
      </c>
    </row>
    <row r="1044" spans="1:22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>
        <f>'User Input'!T1044</f>
        <v>0</v>
      </c>
      <c r="U1044" s="3">
        <f>'User Input'!U1044</f>
        <v>0</v>
      </c>
      <c r="V1044">
        <f>'User Input'!V1044</f>
        <v>0</v>
      </c>
    </row>
    <row r="1045" spans="1:22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>
        <f>'User Input'!T1045</f>
        <v>0</v>
      </c>
      <c r="U1045" s="3">
        <f>'User Input'!U1045</f>
        <v>0</v>
      </c>
      <c r="V1045">
        <f>'User Input'!V1045</f>
        <v>0</v>
      </c>
    </row>
    <row r="1046" spans="1:22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>
        <f>'User Input'!T1046</f>
        <v>0</v>
      </c>
      <c r="U1046" s="3">
        <f>'User Input'!U1046</f>
        <v>0</v>
      </c>
      <c r="V1046">
        <f>'User Input'!V1046</f>
        <v>0</v>
      </c>
    </row>
    <row r="1047" spans="1:22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>
        <f>'User Input'!T1047</f>
        <v>0</v>
      </c>
      <c r="U1047" s="3">
        <f>'User Input'!U1047</f>
        <v>0</v>
      </c>
      <c r="V1047">
        <f>'User Input'!V1047</f>
        <v>0</v>
      </c>
    </row>
    <row r="1048" spans="1:22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>
        <f>'User Input'!T1048</f>
        <v>0</v>
      </c>
      <c r="U1048" s="3">
        <f>'User Input'!U1048</f>
        <v>0</v>
      </c>
      <c r="V1048">
        <f>'User Input'!V1048</f>
        <v>0</v>
      </c>
    </row>
    <row r="1049" spans="1:22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>
        <f>'User Input'!T1049</f>
        <v>0</v>
      </c>
      <c r="U1049" s="3">
        <f>'User Input'!U1049</f>
        <v>0</v>
      </c>
      <c r="V1049">
        <f>'User Input'!V1049</f>
        <v>0</v>
      </c>
    </row>
    <row r="1050" spans="1:22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>
        <f>'User Input'!T1050</f>
        <v>0</v>
      </c>
      <c r="U1050" s="3">
        <f>'User Input'!U1050</f>
        <v>0</v>
      </c>
      <c r="V1050">
        <f>'User Input'!V1050</f>
        <v>0</v>
      </c>
    </row>
    <row r="1051" spans="1:22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>
        <f>'User Input'!T1051</f>
        <v>0</v>
      </c>
      <c r="U1051" s="3">
        <f>'User Input'!U1051</f>
        <v>0</v>
      </c>
      <c r="V1051">
        <f>'User Input'!V1051</f>
        <v>0</v>
      </c>
    </row>
    <row r="1052" spans="1:22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>
        <f>'User Input'!T1052</f>
        <v>0</v>
      </c>
      <c r="U1052" s="3">
        <f>'User Input'!U1052</f>
        <v>0</v>
      </c>
      <c r="V1052">
        <f>'User Input'!V1052</f>
        <v>0</v>
      </c>
    </row>
    <row r="1053" spans="1:22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>
        <f>'User Input'!T1053</f>
        <v>0</v>
      </c>
      <c r="U1053" s="3">
        <f>'User Input'!U1053</f>
        <v>0</v>
      </c>
      <c r="V1053">
        <f>'User Input'!V1053</f>
        <v>0</v>
      </c>
    </row>
    <row r="1054" spans="1:22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>
        <f>'User Input'!T1054</f>
        <v>0</v>
      </c>
      <c r="U1054" s="3">
        <f>'User Input'!U1054</f>
        <v>0</v>
      </c>
      <c r="V1054">
        <f>'User Input'!V1054</f>
        <v>0</v>
      </c>
    </row>
    <row r="1055" spans="1:22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>
        <f>'User Input'!T1055</f>
        <v>0</v>
      </c>
      <c r="U1055" s="3">
        <f>'User Input'!U1055</f>
        <v>0</v>
      </c>
      <c r="V1055">
        <f>'User Input'!V1055</f>
        <v>0</v>
      </c>
    </row>
    <row r="1056" spans="1:22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>
        <f>'User Input'!T1056</f>
        <v>0</v>
      </c>
      <c r="U1056" s="3">
        <f>'User Input'!U1056</f>
        <v>0</v>
      </c>
      <c r="V1056">
        <f>'User Input'!V1056</f>
        <v>0</v>
      </c>
    </row>
    <row r="1057" spans="1:22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>
        <f>'User Input'!T1057</f>
        <v>0</v>
      </c>
      <c r="U1057" s="3">
        <f>'User Input'!U1057</f>
        <v>0</v>
      </c>
      <c r="V1057">
        <f>'User Input'!V1057</f>
        <v>0</v>
      </c>
    </row>
    <row r="1058" spans="1:22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>
        <f>'User Input'!T1058</f>
        <v>0</v>
      </c>
      <c r="U1058" s="3">
        <f>'User Input'!U1058</f>
        <v>0</v>
      </c>
      <c r="V1058">
        <f>'User Input'!V1058</f>
        <v>0</v>
      </c>
    </row>
    <row r="1059" spans="1:22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>
        <f>'User Input'!T1059</f>
        <v>0</v>
      </c>
      <c r="U1059" s="3">
        <f>'User Input'!U1059</f>
        <v>0</v>
      </c>
      <c r="V1059">
        <f>'User Input'!V1059</f>
        <v>0</v>
      </c>
    </row>
    <row r="1060" spans="1:22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>
        <f>'User Input'!T1060</f>
        <v>0</v>
      </c>
      <c r="U1060" s="3">
        <f>'User Input'!U1060</f>
        <v>0</v>
      </c>
      <c r="V1060">
        <f>'User Input'!V1060</f>
        <v>0</v>
      </c>
    </row>
    <row r="1061" spans="1:22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>
        <f>'User Input'!T1061</f>
        <v>0</v>
      </c>
      <c r="U1061" s="3">
        <f>'User Input'!U1061</f>
        <v>0</v>
      </c>
      <c r="V1061">
        <f>'User Input'!V1061</f>
        <v>0</v>
      </c>
    </row>
    <row r="1062" spans="1:22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>
        <f>'User Input'!T1062</f>
        <v>0</v>
      </c>
      <c r="U1062" s="3">
        <f>'User Input'!U1062</f>
        <v>0</v>
      </c>
      <c r="V1062">
        <f>'User Input'!V1062</f>
        <v>0</v>
      </c>
    </row>
    <row r="1063" spans="1:22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>
        <f>'User Input'!T1063</f>
        <v>0</v>
      </c>
      <c r="U1063" s="3">
        <f>'User Input'!U1063</f>
        <v>0</v>
      </c>
      <c r="V1063">
        <f>'User Input'!V1063</f>
        <v>0</v>
      </c>
    </row>
    <row r="1064" spans="1:22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>
        <f>'User Input'!T1064</f>
        <v>0</v>
      </c>
      <c r="U1064" s="3">
        <f>'User Input'!U1064</f>
        <v>0</v>
      </c>
      <c r="V1064">
        <f>'User Input'!V1064</f>
        <v>0</v>
      </c>
    </row>
    <row r="1065" spans="1:22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>
        <f>'User Input'!T1065</f>
        <v>0</v>
      </c>
      <c r="U1065" s="3">
        <f>'User Input'!U1065</f>
        <v>0</v>
      </c>
      <c r="V1065">
        <f>'User Input'!V1065</f>
        <v>0</v>
      </c>
    </row>
    <row r="1066" spans="1:22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>
        <f>'User Input'!T1066</f>
        <v>0</v>
      </c>
      <c r="U1066" s="3">
        <f>'User Input'!U1066</f>
        <v>0</v>
      </c>
      <c r="V1066">
        <f>'User Input'!V1066</f>
        <v>0</v>
      </c>
    </row>
    <row r="1067" spans="1:22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>
        <f>'User Input'!T1067</f>
        <v>0</v>
      </c>
      <c r="U1067" s="3">
        <f>'User Input'!U1067</f>
        <v>0</v>
      </c>
      <c r="V1067">
        <f>'User Input'!V1067</f>
        <v>0</v>
      </c>
    </row>
    <row r="1068" spans="1:22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>
        <f>'User Input'!T1068</f>
        <v>0</v>
      </c>
      <c r="U1068" s="3">
        <f>'User Input'!U1068</f>
        <v>0</v>
      </c>
      <c r="V1068">
        <f>'User Input'!V1068</f>
        <v>0</v>
      </c>
    </row>
    <row r="1069" spans="1:22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>
        <f>'User Input'!T1069</f>
        <v>0</v>
      </c>
      <c r="U1069" s="3">
        <f>'User Input'!U1069</f>
        <v>0</v>
      </c>
      <c r="V1069">
        <f>'User Input'!V1069</f>
        <v>0</v>
      </c>
    </row>
    <row r="1070" spans="1:22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>
        <f>'User Input'!T1070</f>
        <v>0</v>
      </c>
      <c r="U1070" s="3">
        <f>'User Input'!U1070</f>
        <v>0</v>
      </c>
      <c r="V1070">
        <f>'User Input'!V1070</f>
        <v>0</v>
      </c>
    </row>
    <row r="1071" spans="1:22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>
        <f>'User Input'!T1071</f>
        <v>0</v>
      </c>
      <c r="U1071" s="3">
        <f>'User Input'!U1071</f>
        <v>0</v>
      </c>
      <c r="V1071">
        <f>'User Input'!V1071</f>
        <v>0</v>
      </c>
    </row>
    <row r="1072" spans="1:22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>
        <f>'User Input'!T1072</f>
        <v>0</v>
      </c>
      <c r="U1072" s="3">
        <f>'User Input'!U1072</f>
        <v>0</v>
      </c>
      <c r="V1072">
        <f>'User Input'!V1072</f>
        <v>0</v>
      </c>
    </row>
    <row r="1073" spans="1:22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>
        <f>'User Input'!T1073</f>
        <v>0</v>
      </c>
      <c r="U1073" s="3">
        <f>'User Input'!U1073</f>
        <v>0</v>
      </c>
      <c r="V1073">
        <f>'User Input'!V1073</f>
        <v>0</v>
      </c>
    </row>
    <row r="1074" spans="1:22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>
        <f>'User Input'!T1074</f>
        <v>0</v>
      </c>
      <c r="U1074" s="3">
        <f>'User Input'!U1074</f>
        <v>0</v>
      </c>
      <c r="V1074">
        <f>'User Input'!V1074</f>
        <v>0</v>
      </c>
    </row>
    <row r="1075" spans="1:22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>
        <f>'User Input'!T1075</f>
        <v>0</v>
      </c>
      <c r="U1075" s="3">
        <f>'User Input'!U1075</f>
        <v>0</v>
      </c>
      <c r="V1075">
        <f>'User Input'!V1075</f>
        <v>0</v>
      </c>
    </row>
    <row r="1076" spans="1:22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>
        <f>'User Input'!T1076</f>
        <v>0</v>
      </c>
      <c r="U1076" s="3">
        <f>'User Input'!U1076</f>
        <v>0</v>
      </c>
      <c r="V1076">
        <f>'User Input'!V1076</f>
        <v>0</v>
      </c>
    </row>
    <row r="1077" spans="1:22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>
        <f>'User Input'!T1077</f>
        <v>0</v>
      </c>
      <c r="U1077" s="3">
        <f>'User Input'!U1077</f>
        <v>0</v>
      </c>
      <c r="V1077">
        <f>'User Input'!V1077</f>
        <v>0</v>
      </c>
    </row>
    <row r="1078" spans="1:22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>
        <f>'User Input'!T1078</f>
        <v>0</v>
      </c>
      <c r="U1078" s="3">
        <f>'User Input'!U1078</f>
        <v>0</v>
      </c>
      <c r="V1078">
        <f>'User Input'!V1078</f>
        <v>0</v>
      </c>
    </row>
    <row r="1079" spans="1:22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>
        <f>'User Input'!T1079</f>
        <v>0</v>
      </c>
      <c r="U1079" s="3">
        <f>'User Input'!U1079</f>
        <v>0</v>
      </c>
      <c r="V1079">
        <f>'User Input'!V1079</f>
        <v>0</v>
      </c>
    </row>
    <row r="1080" spans="1:22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>
        <f>'User Input'!T1080</f>
        <v>0</v>
      </c>
      <c r="U1080" s="3">
        <f>'User Input'!U1080</f>
        <v>0</v>
      </c>
      <c r="V1080">
        <f>'User Input'!V1080</f>
        <v>0</v>
      </c>
    </row>
    <row r="1081" spans="1:22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>
        <f>'User Input'!T1081</f>
        <v>0</v>
      </c>
      <c r="U1081" s="3">
        <f>'User Input'!U1081</f>
        <v>0</v>
      </c>
      <c r="V1081">
        <f>'User Input'!V1081</f>
        <v>0</v>
      </c>
    </row>
    <row r="1082" spans="1:22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>
        <f>'User Input'!T1082</f>
        <v>0</v>
      </c>
      <c r="U1082" s="3">
        <f>'User Input'!U1082</f>
        <v>0</v>
      </c>
      <c r="V1082">
        <f>'User Input'!V1082</f>
        <v>0</v>
      </c>
    </row>
    <row r="1083" spans="1:22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>
        <f>'User Input'!T1083</f>
        <v>0</v>
      </c>
      <c r="U1083" s="3">
        <f>'User Input'!U1083</f>
        <v>0</v>
      </c>
      <c r="V1083">
        <f>'User Input'!V1083</f>
        <v>0</v>
      </c>
    </row>
    <row r="1084" spans="1:22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>
        <f>'User Input'!T1084</f>
        <v>0</v>
      </c>
      <c r="U1084" s="3">
        <f>'User Input'!U1084</f>
        <v>0</v>
      </c>
      <c r="V1084">
        <f>'User Input'!V1084</f>
        <v>0</v>
      </c>
    </row>
    <row r="1085" spans="1:22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>
        <f>'User Input'!T1085</f>
        <v>0</v>
      </c>
      <c r="U1085" s="3">
        <f>'User Input'!U1085</f>
        <v>0</v>
      </c>
      <c r="V1085">
        <f>'User Input'!V1085</f>
        <v>0</v>
      </c>
    </row>
    <row r="1086" spans="1:22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>
        <f>'User Input'!T1086</f>
        <v>0</v>
      </c>
      <c r="U1086" s="3">
        <f>'User Input'!U1086</f>
        <v>0</v>
      </c>
      <c r="V1086">
        <f>'User Input'!V1086</f>
        <v>0</v>
      </c>
    </row>
    <row r="1087" spans="1:22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>
        <f>'User Input'!T1087</f>
        <v>0</v>
      </c>
      <c r="U1087" s="3">
        <f>'User Input'!U1087</f>
        <v>0</v>
      </c>
      <c r="V1087">
        <f>'User Input'!V1087</f>
        <v>0</v>
      </c>
    </row>
    <row r="1088" spans="1:22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>
        <f>'User Input'!T1088</f>
        <v>0</v>
      </c>
      <c r="U1088" s="3">
        <f>'User Input'!U1088</f>
        <v>0</v>
      </c>
      <c r="V1088">
        <f>'User Input'!V1088</f>
        <v>0</v>
      </c>
    </row>
    <row r="1089" spans="1:22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>
        <f>'User Input'!T1089</f>
        <v>0</v>
      </c>
      <c r="U1089" s="3">
        <f>'User Input'!U1089</f>
        <v>0</v>
      </c>
      <c r="V1089">
        <f>'User Input'!V1089</f>
        <v>0</v>
      </c>
    </row>
    <row r="1090" spans="1:22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>
        <f>'User Input'!T1090</f>
        <v>0</v>
      </c>
      <c r="U1090" s="3">
        <f>'User Input'!U1090</f>
        <v>0</v>
      </c>
      <c r="V1090">
        <f>'User Input'!V1090</f>
        <v>0</v>
      </c>
    </row>
    <row r="1091" spans="1:22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>
        <f>'User Input'!T1091</f>
        <v>0</v>
      </c>
      <c r="U1091" s="3">
        <f>'User Input'!U1091</f>
        <v>0</v>
      </c>
      <c r="V1091">
        <f>'User Input'!V1091</f>
        <v>0</v>
      </c>
    </row>
    <row r="1092" spans="1:22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>
        <f>'User Input'!T1092</f>
        <v>0</v>
      </c>
      <c r="U1092" s="3">
        <f>'User Input'!U1092</f>
        <v>0</v>
      </c>
      <c r="V1092">
        <f>'User Input'!V1092</f>
        <v>0</v>
      </c>
    </row>
    <row r="1093" spans="1:22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>
        <f>'User Input'!T1093</f>
        <v>0</v>
      </c>
      <c r="U1093" s="3">
        <f>'User Input'!U1093</f>
        <v>0</v>
      </c>
      <c r="V1093">
        <f>'User Input'!V1093</f>
        <v>0</v>
      </c>
    </row>
    <row r="1094" spans="1:22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>
        <f>'User Input'!T1094</f>
        <v>0</v>
      </c>
      <c r="U1094" s="3">
        <f>'User Input'!U1094</f>
        <v>0</v>
      </c>
      <c r="V1094">
        <f>'User Input'!V1094</f>
        <v>0</v>
      </c>
    </row>
    <row r="1095" spans="1:22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>
        <f>'User Input'!T1095</f>
        <v>0</v>
      </c>
      <c r="U1095" s="3">
        <f>'User Input'!U1095</f>
        <v>0</v>
      </c>
      <c r="V1095">
        <f>'User Input'!V1095</f>
        <v>0</v>
      </c>
    </row>
    <row r="1096" spans="1:22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>
        <f>'User Input'!T1096</f>
        <v>0</v>
      </c>
      <c r="U1096" s="3">
        <f>'User Input'!U1096</f>
        <v>0</v>
      </c>
      <c r="V1096">
        <f>'User Input'!V1096</f>
        <v>0</v>
      </c>
    </row>
    <row r="1097" spans="1:22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>
        <f>'User Input'!T1097</f>
        <v>0</v>
      </c>
      <c r="U1097" s="3">
        <f>'User Input'!U1097</f>
        <v>0</v>
      </c>
      <c r="V1097">
        <f>'User Input'!V1097</f>
        <v>0</v>
      </c>
    </row>
    <row r="1098" spans="1:22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>
        <f>'User Input'!T1098</f>
        <v>0</v>
      </c>
      <c r="U1098" s="3">
        <f>'User Input'!U1098</f>
        <v>0</v>
      </c>
      <c r="V1098">
        <f>'User Input'!V1098</f>
        <v>0</v>
      </c>
    </row>
    <row r="1099" spans="1:22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>
        <f>'User Input'!T1099</f>
        <v>0</v>
      </c>
      <c r="U1099" s="3">
        <f>'User Input'!U1099</f>
        <v>0</v>
      </c>
      <c r="V1099">
        <f>'User Input'!V1099</f>
        <v>0</v>
      </c>
    </row>
    <row r="1100" spans="1:22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>
        <f>'User Input'!T1100</f>
        <v>0</v>
      </c>
      <c r="U1100" s="3">
        <f>'User Input'!U1100</f>
        <v>0</v>
      </c>
      <c r="V1100">
        <f>'User Input'!V1100</f>
        <v>0</v>
      </c>
    </row>
    <row r="1101" spans="1:22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>
        <f>'User Input'!T1101</f>
        <v>0</v>
      </c>
      <c r="U1101" s="3">
        <f>'User Input'!U1101</f>
        <v>0</v>
      </c>
      <c r="V1101">
        <f>'User Input'!V1101</f>
        <v>0</v>
      </c>
    </row>
    <row r="1102" spans="1:22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>
        <f>'User Input'!T1102</f>
        <v>0</v>
      </c>
      <c r="U1102" s="3">
        <f>'User Input'!U1102</f>
        <v>0</v>
      </c>
      <c r="V1102">
        <f>'User Input'!V1102</f>
        <v>0</v>
      </c>
    </row>
    <row r="1103" spans="1:22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>
        <f>'User Input'!T1103</f>
        <v>0</v>
      </c>
      <c r="U1103" s="3">
        <f>'User Input'!U1103</f>
        <v>0</v>
      </c>
      <c r="V1103">
        <f>'User Input'!V1103</f>
        <v>0</v>
      </c>
    </row>
    <row r="1104" spans="1:22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>
        <f>'User Input'!T1104</f>
        <v>0</v>
      </c>
      <c r="U1104" s="3">
        <f>'User Input'!U1104</f>
        <v>0</v>
      </c>
      <c r="V1104">
        <f>'User Input'!V1104</f>
        <v>0</v>
      </c>
    </row>
    <row r="1105" spans="1:22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>
        <f>'User Input'!T1105</f>
        <v>0</v>
      </c>
      <c r="U1105" s="3">
        <f>'User Input'!U1105</f>
        <v>0</v>
      </c>
      <c r="V1105">
        <f>'User Input'!V1105</f>
        <v>0</v>
      </c>
    </row>
    <row r="1106" spans="1:22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>
        <f>'User Input'!T1106</f>
        <v>0</v>
      </c>
      <c r="U1106" s="3">
        <f>'User Input'!U1106</f>
        <v>0</v>
      </c>
      <c r="V1106">
        <f>'User Input'!V1106</f>
        <v>0</v>
      </c>
    </row>
    <row r="1107" spans="1:22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>
        <f>'User Input'!T1107</f>
        <v>0</v>
      </c>
      <c r="U1107" s="3">
        <f>'User Input'!U1107</f>
        <v>0</v>
      </c>
      <c r="V1107">
        <f>'User Input'!V1107</f>
        <v>0</v>
      </c>
    </row>
    <row r="1108" spans="1:22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>
        <f>'User Input'!T1108</f>
        <v>0</v>
      </c>
      <c r="U1108" s="3">
        <f>'User Input'!U1108</f>
        <v>0</v>
      </c>
      <c r="V1108">
        <f>'User Input'!V1108</f>
        <v>0</v>
      </c>
    </row>
    <row r="1109" spans="1:22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>
        <f>'User Input'!T1109</f>
        <v>0</v>
      </c>
      <c r="U1109" s="3">
        <f>'User Input'!U1109</f>
        <v>0</v>
      </c>
      <c r="V1109">
        <f>'User Input'!V1109</f>
        <v>0</v>
      </c>
    </row>
    <row r="1110" spans="1:22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>
        <f>'User Input'!T1110</f>
        <v>0</v>
      </c>
      <c r="U1110" s="3">
        <f>'User Input'!U1110</f>
        <v>0</v>
      </c>
      <c r="V1110">
        <f>'User Input'!V1110</f>
        <v>0</v>
      </c>
    </row>
    <row r="1111" spans="1:22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>
        <f>'User Input'!T1111</f>
        <v>0</v>
      </c>
      <c r="U1111" s="3">
        <f>'User Input'!U1111</f>
        <v>0</v>
      </c>
      <c r="V1111">
        <f>'User Input'!V1111</f>
        <v>0</v>
      </c>
    </row>
    <row r="1112" spans="1:22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>
        <f>'User Input'!T1112</f>
        <v>0</v>
      </c>
      <c r="U1112" s="3">
        <f>'User Input'!U1112</f>
        <v>0</v>
      </c>
      <c r="V1112">
        <f>'User Input'!V1112</f>
        <v>0</v>
      </c>
    </row>
    <row r="1113" spans="1:22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>
        <f>'User Input'!T1113</f>
        <v>0</v>
      </c>
      <c r="U1113" s="3">
        <f>'User Input'!U1113</f>
        <v>0</v>
      </c>
      <c r="V1113">
        <f>'User Input'!V1113</f>
        <v>0</v>
      </c>
    </row>
    <row r="1114" spans="1:22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>
        <f>'User Input'!T1114</f>
        <v>0</v>
      </c>
      <c r="U1114" s="3">
        <f>'User Input'!U1114</f>
        <v>0</v>
      </c>
      <c r="V1114">
        <f>'User Input'!V1114</f>
        <v>0</v>
      </c>
    </row>
    <row r="1115" spans="1:22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>
        <f>'User Input'!T1115</f>
        <v>0</v>
      </c>
      <c r="U1115" s="3">
        <f>'User Input'!U1115</f>
        <v>0</v>
      </c>
      <c r="V1115">
        <f>'User Input'!V1115</f>
        <v>0</v>
      </c>
    </row>
    <row r="1116" spans="1:22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>
        <f>'User Input'!T1116</f>
        <v>0</v>
      </c>
      <c r="U1116" s="3">
        <f>'User Input'!U1116</f>
        <v>0</v>
      </c>
      <c r="V1116">
        <f>'User Input'!V1116</f>
        <v>0</v>
      </c>
    </row>
    <row r="1117" spans="1:22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>
        <f>'User Input'!T1117</f>
        <v>0</v>
      </c>
      <c r="U1117" s="3">
        <f>'User Input'!U1117</f>
        <v>0</v>
      </c>
      <c r="V1117">
        <f>'User Input'!V1117</f>
        <v>0</v>
      </c>
    </row>
    <row r="1118" spans="1:22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>
        <f>'User Input'!T1118</f>
        <v>0</v>
      </c>
      <c r="U1118" s="3">
        <f>'User Input'!U1118</f>
        <v>0</v>
      </c>
      <c r="V1118">
        <f>'User Input'!V1118</f>
        <v>0</v>
      </c>
    </row>
    <row r="1119" spans="1:22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>
        <f>'User Input'!T1119</f>
        <v>0</v>
      </c>
      <c r="U1119" s="3">
        <f>'User Input'!U1119</f>
        <v>0</v>
      </c>
      <c r="V1119">
        <f>'User Input'!V1119</f>
        <v>0</v>
      </c>
    </row>
    <row r="1120" spans="1:22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>
        <f>'User Input'!T1120</f>
        <v>0</v>
      </c>
      <c r="U1120" s="3">
        <f>'User Input'!U1120</f>
        <v>0</v>
      </c>
      <c r="V1120">
        <f>'User Input'!V1120</f>
        <v>0</v>
      </c>
    </row>
    <row r="1121" spans="1:22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>
        <f>'User Input'!T1121</f>
        <v>0</v>
      </c>
      <c r="U1121" s="3">
        <f>'User Input'!U1121</f>
        <v>0</v>
      </c>
      <c r="V1121">
        <f>'User Input'!V1121</f>
        <v>0</v>
      </c>
    </row>
    <row r="1122" spans="1:22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>
        <f>'User Input'!T1122</f>
        <v>0</v>
      </c>
      <c r="U1122" s="3">
        <f>'User Input'!U1122</f>
        <v>0</v>
      </c>
      <c r="V1122">
        <f>'User Input'!V1122</f>
        <v>0</v>
      </c>
    </row>
    <row r="1123" spans="1:22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>
        <f>'User Input'!T1123</f>
        <v>0</v>
      </c>
      <c r="U1123" s="3">
        <f>'User Input'!U1123</f>
        <v>0</v>
      </c>
      <c r="V1123">
        <f>'User Input'!V1123</f>
        <v>0</v>
      </c>
    </row>
    <row r="1124" spans="1:22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>
        <f>'User Input'!T1124</f>
        <v>0</v>
      </c>
      <c r="U1124" s="3">
        <f>'User Input'!U1124</f>
        <v>0</v>
      </c>
      <c r="V1124">
        <f>'User Input'!V1124</f>
        <v>0</v>
      </c>
    </row>
    <row r="1125" spans="1:22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>
        <f>'User Input'!T1125</f>
        <v>0</v>
      </c>
      <c r="U1125" s="3">
        <f>'User Input'!U1125</f>
        <v>0</v>
      </c>
      <c r="V1125">
        <f>'User Input'!V1125</f>
        <v>0</v>
      </c>
    </row>
    <row r="1126" spans="1:22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>
        <f>'User Input'!T1126</f>
        <v>0</v>
      </c>
      <c r="U1126" s="3">
        <f>'User Input'!U1126</f>
        <v>0</v>
      </c>
      <c r="V1126">
        <f>'User Input'!V1126</f>
        <v>0</v>
      </c>
    </row>
    <row r="1127" spans="1:22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>
        <f>'User Input'!T1127</f>
        <v>0</v>
      </c>
      <c r="U1127" s="3">
        <f>'User Input'!U1127</f>
        <v>0</v>
      </c>
      <c r="V1127">
        <f>'User Input'!V1127</f>
        <v>0</v>
      </c>
    </row>
    <row r="1128" spans="1:22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>
        <f>'User Input'!T1128</f>
        <v>0</v>
      </c>
      <c r="U1128" s="3">
        <f>'User Input'!U1128</f>
        <v>0</v>
      </c>
      <c r="V1128">
        <f>'User Input'!V1128</f>
        <v>0</v>
      </c>
    </row>
    <row r="1129" spans="1:22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>
        <f>'User Input'!T1129</f>
        <v>0</v>
      </c>
      <c r="U1129" s="3">
        <f>'User Input'!U1129</f>
        <v>0</v>
      </c>
      <c r="V1129">
        <f>'User Input'!V1129</f>
        <v>0</v>
      </c>
    </row>
    <row r="1130" spans="1:22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>
        <f>'User Input'!T1130</f>
        <v>0</v>
      </c>
      <c r="U1130" s="3">
        <f>'User Input'!U1130</f>
        <v>0</v>
      </c>
      <c r="V1130">
        <f>'User Input'!V1130</f>
        <v>0</v>
      </c>
    </row>
    <row r="1131" spans="1:22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>
        <f>'User Input'!T1131</f>
        <v>0</v>
      </c>
      <c r="U1131" s="3">
        <f>'User Input'!U1131</f>
        <v>0</v>
      </c>
      <c r="V1131">
        <f>'User Input'!V1131</f>
        <v>0</v>
      </c>
    </row>
    <row r="1132" spans="1:22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>
        <f>'User Input'!T1132</f>
        <v>0</v>
      </c>
      <c r="U1132" s="3">
        <f>'User Input'!U1132</f>
        <v>0</v>
      </c>
      <c r="V1132">
        <f>'User Input'!V1132</f>
        <v>0</v>
      </c>
    </row>
    <row r="1133" spans="1:22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>
        <f>'User Input'!T1133</f>
        <v>0</v>
      </c>
      <c r="U1133" s="3">
        <f>'User Input'!U1133</f>
        <v>0</v>
      </c>
      <c r="V1133">
        <f>'User Input'!V1133</f>
        <v>0</v>
      </c>
    </row>
    <row r="1134" spans="1:22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>
        <f>'User Input'!T1134</f>
        <v>0</v>
      </c>
      <c r="U1134" s="3">
        <f>'User Input'!U1134</f>
        <v>0</v>
      </c>
      <c r="V1134">
        <f>'User Input'!V1134</f>
        <v>0</v>
      </c>
    </row>
    <row r="1135" spans="1:22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>
        <f>'User Input'!T1135</f>
        <v>0</v>
      </c>
      <c r="U1135" s="3">
        <f>'User Input'!U1135</f>
        <v>0</v>
      </c>
      <c r="V1135">
        <f>'User Input'!V1135</f>
        <v>0</v>
      </c>
    </row>
    <row r="1136" spans="1:22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>
        <f>'User Input'!T1136</f>
        <v>0</v>
      </c>
      <c r="U1136" s="3">
        <f>'User Input'!U1136</f>
        <v>0</v>
      </c>
      <c r="V1136">
        <f>'User Input'!V1136</f>
        <v>0</v>
      </c>
    </row>
    <row r="1137" spans="1:22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>
        <f>'User Input'!T1137</f>
        <v>0</v>
      </c>
      <c r="U1137" s="3">
        <f>'User Input'!U1137</f>
        <v>0</v>
      </c>
      <c r="V1137">
        <f>'User Input'!V1137</f>
        <v>0</v>
      </c>
    </row>
    <row r="1138" spans="1:22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>
        <f>'User Input'!T1138</f>
        <v>0</v>
      </c>
      <c r="U1138" s="3">
        <f>'User Input'!U1138</f>
        <v>0</v>
      </c>
      <c r="V1138">
        <f>'User Input'!V1138</f>
        <v>0</v>
      </c>
    </row>
    <row r="1139" spans="1:22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>
        <f>'User Input'!T1139</f>
        <v>0</v>
      </c>
      <c r="U1139" s="3">
        <f>'User Input'!U1139</f>
        <v>0</v>
      </c>
      <c r="V1139">
        <f>'User Input'!V1139</f>
        <v>0</v>
      </c>
    </row>
    <row r="1140" spans="1:22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>
        <f>'User Input'!T1140</f>
        <v>0</v>
      </c>
      <c r="U1140" s="3">
        <f>'User Input'!U1140</f>
        <v>0</v>
      </c>
      <c r="V1140">
        <f>'User Input'!V1140</f>
        <v>0</v>
      </c>
    </row>
    <row r="1141" spans="1:22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>
        <f>'User Input'!T1141</f>
        <v>0</v>
      </c>
      <c r="U1141" s="3">
        <f>'User Input'!U1141</f>
        <v>0</v>
      </c>
      <c r="V1141">
        <f>'User Input'!V1141</f>
        <v>0</v>
      </c>
    </row>
    <row r="1142" spans="1:22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>
        <f>'User Input'!T1142</f>
        <v>0</v>
      </c>
      <c r="U1142" s="3">
        <f>'User Input'!U1142</f>
        <v>0</v>
      </c>
      <c r="V1142">
        <f>'User Input'!V1142</f>
        <v>0</v>
      </c>
    </row>
    <row r="1143" spans="1:22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>
        <f>'User Input'!T1143</f>
        <v>0</v>
      </c>
      <c r="U1143" s="3">
        <f>'User Input'!U1143</f>
        <v>0</v>
      </c>
      <c r="V1143">
        <f>'User Input'!V1143</f>
        <v>0</v>
      </c>
    </row>
    <row r="1144" spans="1:22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>
        <f>'User Input'!T1144</f>
        <v>0</v>
      </c>
      <c r="U1144" s="3">
        <f>'User Input'!U1144</f>
        <v>0</v>
      </c>
      <c r="V1144">
        <f>'User Input'!V1144</f>
        <v>0</v>
      </c>
    </row>
    <row r="1145" spans="1:22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>
        <f>'User Input'!T1145</f>
        <v>0</v>
      </c>
      <c r="U1145" s="3">
        <f>'User Input'!U1145</f>
        <v>0</v>
      </c>
      <c r="V1145">
        <f>'User Input'!V1145</f>
        <v>0</v>
      </c>
    </row>
    <row r="1146" spans="1:22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>
        <f>'User Input'!T1146</f>
        <v>0</v>
      </c>
      <c r="U1146" s="3">
        <f>'User Input'!U1146</f>
        <v>0</v>
      </c>
      <c r="V1146">
        <f>'User Input'!V1146</f>
        <v>0</v>
      </c>
    </row>
    <row r="1147" spans="1:22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>
        <f>'User Input'!T1147</f>
        <v>0</v>
      </c>
      <c r="U1147" s="3">
        <f>'User Input'!U1147</f>
        <v>0</v>
      </c>
      <c r="V1147">
        <f>'User Input'!V1147</f>
        <v>0</v>
      </c>
    </row>
    <row r="1148" spans="1:22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>
        <f>'User Input'!T1148</f>
        <v>0</v>
      </c>
      <c r="U1148" s="3">
        <f>'User Input'!U1148</f>
        <v>0</v>
      </c>
      <c r="V1148">
        <f>'User Input'!V1148</f>
        <v>0</v>
      </c>
    </row>
    <row r="1149" spans="1:22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>
        <f>'User Input'!T1149</f>
        <v>0</v>
      </c>
      <c r="U1149" s="3">
        <f>'User Input'!U1149</f>
        <v>0</v>
      </c>
      <c r="V1149">
        <f>'User Input'!V1149</f>
        <v>0</v>
      </c>
    </row>
    <row r="1150" spans="1:22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>
        <f>'User Input'!T1150</f>
        <v>0</v>
      </c>
      <c r="U1150" s="3">
        <f>'User Input'!U1150</f>
        <v>0</v>
      </c>
      <c r="V1150">
        <f>'User Input'!V1150</f>
        <v>0</v>
      </c>
    </row>
    <row r="1151" spans="1:22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>
        <f>'User Input'!T1151</f>
        <v>0</v>
      </c>
      <c r="U1151" s="3">
        <f>'User Input'!U1151</f>
        <v>0</v>
      </c>
      <c r="V1151">
        <f>'User Input'!V1151</f>
        <v>0</v>
      </c>
    </row>
    <row r="1152" spans="1:22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>
        <f>'User Input'!T1152</f>
        <v>0</v>
      </c>
      <c r="U1152" s="3">
        <f>'User Input'!U1152</f>
        <v>0</v>
      </c>
      <c r="V1152">
        <f>'User Input'!V1152</f>
        <v>0</v>
      </c>
    </row>
    <row r="1153" spans="1:22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>
        <f>'User Input'!T1153</f>
        <v>0</v>
      </c>
      <c r="U1153" s="3">
        <f>'User Input'!U1153</f>
        <v>0</v>
      </c>
      <c r="V1153">
        <f>'User Input'!V1153</f>
        <v>0</v>
      </c>
    </row>
    <row r="1154" spans="1:22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>
        <f>'User Input'!T1154</f>
        <v>0</v>
      </c>
      <c r="U1154" s="3">
        <f>'User Input'!U1154</f>
        <v>0</v>
      </c>
      <c r="V1154">
        <f>'User Input'!V1154</f>
        <v>0</v>
      </c>
    </row>
    <row r="1155" spans="1:22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>
        <f>'User Input'!T1155</f>
        <v>0</v>
      </c>
      <c r="U1155" s="3">
        <f>'User Input'!U1155</f>
        <v>0</v>
      </c>
      <c r="V1155">
        <f>'User Input'!V1155</f>
        <v>0</v>
      </c>
    </row>
    <row r="1156" spans="1:22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>
        <f>'User Input'!T1156</f>
        <v>0</v>
      </c>
      <c r="U1156" s="3">
        <f>'User Input'!U1156</f>
        <v>0</v>
      </c>
      <c r="V1156">
        <f>'User Input'!V1156</f>
        <v>0</v>
      </c>
    </row>
    <row r="1157" spans="1:22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>
        <f>'User Input'!T1157</f>
        <v>0</v>
      </c>
      <c r="U1157" s="3">
        <f>'User Input'!U1157</f>
        <v>0</v>
      </c>
      <c r="V1157">
        <f>'User Input'!V1157</f>
        <v>0</v>
      </c>
    </row>
    <row r="1158" spans="1:22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>
        <f>'User Input'!T1158</f>
        <v>0</v>
      </c>
      <c r="U1158" s="3">
        <f>'User Input'!U1158</f>
        <v>0</v>
      </c>
      <c r="V1158">
        <f>'User Input'!V1158</f>
        <v>0</v>
      </c>
    </row>
    <row r="1159" spans="1:22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>
        <f>'User Input'!T1159</f>
        <v>0</v>
      </c>
      <c r="U1159" s="3">
        <f>'User Input'!U1159</f>
        <v>0</v>
      </c>
      <c r="V1159">
        <f>'User Input'!V1159</f>
        <v>0</v>
      </c>
    </row>
    <row r="1160" spans="1:22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>
        <f>'User Input'!T1160</f>
        <v>0</v>
      </c>
      <c r="U1160" s="3">
        <f>'User Input'!U1160</f>
        <v>0</v>
      </c>
      <c r="V1160">
        <f>'User Input'!V1160</f>
        <v>0</v>
      </c>
    </row>
    <row r="1161" spans="1:22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>
        <f>'User Input'!T1161</f>
        <v>0</v>
      </c>
      <c r="U1161" s="3">
        <f>'User Input'!U1161</f>
        <v>0</v>
      </c>
      <c r="V1161">
        <f>'User Input'!V1161</f>
        <v>0</v>
      </c>
    </row>
    <row r="1162" spans="1:22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>
        <f>'User Input'!T1162</f>
        <v>0</v>
      </c>
      <c r="U1162" s="3">
        <f>'User Input'!U1162</f>
        <v>0</v>
      </c>
      <c r="V1162">
        <f>'User Input'!V1162</f>
        <v>0</v>
      </c>
    </row>
    <row r="1163" spans="1:22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>
        <f>'User Input'!T1163</f>
        <v>0</v>
      </c>
      <c r="U1163" s="3">
        <f>'User Input'!U1163</f>
        <v>0</v>
      </c>
      <c r="V1163">
        <f>'User Input'!V1163</f>
        <v>0</v>
      </c>
    </row>
    <row r="1164" spans="1:22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>
        <f>'User Input'!T1164</f>
        <v>0</v>
      </c>
      <c r="U1164" s="3">
        <f>'User Input'!U1164</f>
        <v>0</v>
      </c>
      <c r="V1164">
        <f>'User Input'!V1164</f>
        <v>0</v>
      </c>
    </row>
    <row r="1165" spans="1:22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>
        <f>'User Input'!T1165</f>
        <v>0</v>
      </c>
      <c r="U1165" s="3">
        <f>'User Input'!U1165</f>
        <v>0</v>
      </c>
      <c r="V1165">
        <f>'User Input'!V1165</f>
        <v>0</v>
      </c>
    </row>
    <row r="1166" spans="1:22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>
        <f>'User Input'!T1166</f>
        <v>0</v>
      </c>
      <c r="U1166" s="3">
        <f>'User Input'!U1166</f>
        <v>0</v>
      </c>
      <c r="V1166">
        <f>'User Input'!V1166</f>
        <v>0</v>
      </c>
    </row>
    <row r="1167" spans="1:22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>
        <f>'User Input'!T1167</f>
        <v>0</v>
      </c>
      <c r="U1167" s="3">
        <f>'User Input'!U1167</f>
        <v>0</v>
      </c>
      <c r="V1167">
        <f>'User Input'!V1167</f>
        <v>0</v>
      </c>
    </row>
    <row r="1168" spans="1:22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>
        <f>'User Input'!T1168</f>
        <v>0</v>
      </c>
      <c r="U1168" s="3">
        <f>'User Input'!U1168</f>
        <v>0</v>
      </c>
      <c r="V1168">
        <f>'User Input'!V1168</f>
        <v>0</v>
      </c>
    </row>
    <row r="1169" spans="1:22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>
        <f>'User Input'!T1169</f>
        <v>0</v>
      </c>
      <c r="U1169" s="3">
        <f>'User Input'!U1169</f>
        <v>0</v>
      </c>
      <c r="V1169">
        <f>'User Input'!V1169</f>
        <v>0</v>
      </c>
    </row>
    <row r="1170" spans="1:22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>
        <f>'User Input'!T1170</f>
        <v>0</v>
      </c>
      <c r="U1170" s="3">
        <f>'User Input'!U1170</f>
        <v>0</v>
      </c>
      <c r="V1170">
        <f>'User Input'!V1170</f>
        <v>0</v>
      </c>
    </row>
    <row r="1171" spans="1:22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>
        <f>'User Input'!T1171</f>
        <v>0</v>
      </c>
      <c r="U1171" s="3">
        <f>'User Input'!U1171</f>
        <v>0</v>
      </c>
      <c r="V1171">
        <f>'User Input'!V1171</f>
        <v>0</v>
      </c>
    </row>
    <row r="1172" spans="1:22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>
        <f>'User Input'!T1172</f>
        <v>0</v>
      </c>
      <c r="U1172" s="3">
        <f>'User Input'!U1172</f>
        <v>0</v>
      </c>
      <c r="V1172">
        <f>'User Input'!V1172</f>
        <v>0</v>
      </c>
    </row>
    <row r="1173" spans="1:22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>
        <f>'User Input'!T1173</f>
        <v>0</v>
      </c>
      <c r="U1173" s="3">
        <f>'User Input'!U1173</f>
        <v>0</v>
      </c>
      <c r="V1173">
        <f>'User Input'!V1173</f>
        <v>0</v>
      </c>
    </row>
    <row r="1174" spans="1:22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>
        <f>'User Input'!T1174</f>
        <v>0</v>
      </c>
      <c r="U1174" s="3">
        <f>'User Input'!U1174</f>
        <v>0</v>
      </c>
      <c r="V1174">
        <f>'User Input'!V1174</f>
        <v>0</v>
      </c>
    </row>
    <row r="1175" spans="1:22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>
        <f>'User Input'!T1175</f>
        <v>0</v>
      </c>
      <c r="U1175" s="3">
        <f>'User Input'!U1175</f>
        <v>0</v>
      </c>
      <c r="V1175">
        <f>'User Input'!V1175</f>
        <v>0</v>
      </c>
    </row>
    <row r="1176" spans="1:22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>
        <f>'User Input'!T1176</f>
        <v>0</v>
      </c>
      <c r="U1176" s="3">
        <f>'User Input'!U1176</f>
        <v>0</v>
      </c>
      <c r="V1176">
        <f>'User Input'!V1176</f>
        <v>0</v>
      </c>
    </row>
    <row r="1177" spans="1:22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>
        <f>'User Input'!T1177</f>
        <v>0</v>
      </c>
      <c r="U1177" s="3">
        <f>'User Input'!U1177</f>
        <v>0</v>
      </c>
      <c r="V1177">
        <f>'User Input'!V1177</f>
        <v>0</v>
      </c>
    </row>
    <row r="1178" spans="1:22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>
        <f>'User Input'!T1178</f>
        <v>0</v>
      </c>
      <c r="U1178" s="3">
        <f>'User Input'!U1178</f>
        <v>0</v>
      </c>
      <c r="V1178">
        <f>'User Input'!V1178</f>
        <v>0</v>
      </c>
    </row>
    <row r="1179" spans="1:22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>
        <f>'User Input'!T1179</f>
        <v>0</v>
      </c>
      <c r="U1179" s="3">
        <f>'User Input'!U1179</f>
        <v>0</v>
      </c>
      <c r="V1179">
        <f>'User Input'!V1179</f>
        <v>0</v>
      </c>
    </row>
    <row r="1180" spans="1:22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>
        <f>'User Input'!T1180</f>
        <v>0</v>
      </c>
      <c r="U1180" s="3">
        <f>'User Input'!U1180</f>
        <v>0</v>
      </c>
      <c r="V1180">
        <f>'User Input'!V1180</f>
        <v>0</v>
      </c>
    </row>
    <row r="1181" spans="1:22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>
        <f>'User Input'!T1181</f>
        <v>0</v>
      </c>
      <c r="U1181" s="3">
        <f>'User Input'!U1181</f>
        <v>0</v>
      </c>
      <c r="V1181">
        <f>'User Input'!V1181</f>
        <v>0</v>
      </c>
    </row>
    <row r="1182" spans="1:22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>
        <f>'User Input'!T1182</f>
        <v>0</v>
      </c>
      <c r="U1182" s="3">
        <f>'User Input'!U1182</f>
        <v>0</v>
      </c>
      <c r="V1182">
        <f>'User Input'!V1182</f>
        <v>0</v>
      </c>
    </row>
    <row r="1183" spans="1:22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>
        <f>'User Input'!T1183</f>
        <v>0</v>
      </c>
      <c r="U1183" s="3">
        <f>'User Input'!U1183</f>
        <v>0</v>
      </c>
      <c r="V1183">
        <f>'User Input'!V1183</f>
        <v>0</v>
      </c>
    </row>
    <row r="1184" spans="1:22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>
        <f>'User Input'!T1184</f>
        <v>0</v>
      </c>
      <c r="U1184" s="3">
        <f>'User Input'!U1184</f>
        <v>0</v>
      </c>
      <c r="V1184">
        <f>'User Input'!V1184</f>
        <v>0</v>
      </c>
    </row>
    <row r="1185" spans="1:22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>
        <f>'User Input'!T1185</f>
        <v>0</v>
      </c>
      <c r="U1185" s="3">
        <f>'User Input'!U1185</f>
        <v>0</v>
      </c>
      <c r="V1185">
        <f>'User Input'!V1185</f>
        <v>0</v>
      </c>
    </row>
    <row r="1186" spans="1:22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>
        <f>'User Input'!T1186</f>
        <v>0</v>
      </c>
      <c r="U1186" s="3">
        <f>'User Input'!U1186</f>
        <v>0</v>
      </c>
      <c r="V1186">
        <f>'User Input'!V1186</f>
        <v>0</v>
      </c>
    </row>
    <row r="1187" spans="1:22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>
        <f>'User Input'!T1187</f>
        <v>0</v>
      </c>
      <c r="U1187" s="3">
        <f>'User Input'!U1187</f>
        <v>0</v>
      </c>
      <c r="V1187">
        <f>'User Input'!V1187</f>
        <v>0</v>
      </c>
    </row>
    <row r="1188" spans="1:22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>
        <f>'User Input'!T1188</f>
        <v>0</v>
      </c>
      <c r="U1188" s="3">
        <f>'User Input'!U1188</f>
        <v>0</v>
      </c>
      <c r="V1188">
        <f>'User Input'!V1188</f>
        <v>0</v>
      </c>
    </row>
    <row r="1189" spans="1:22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>
        <f>'User Input'!T1189</f>
        <v>0</v>
      </c>
      <c r="U1189" s="3">
        <f>'User Input'!U1189</f>
        <v>0</v>
      </c>
      <c r="V1189">
        <f>'User Input'!V1189</f>
        <v>0</v>
      </c>
    </row>
    <row r="1190" spans="1:22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>
        <f>'User Input'!T1190</f>
        <v>0</v>
      </c>
      <c r="U1190" s="3">
        <f>'User Input'!U1190</f>
        <v>0</v>
      </c>
      <c r="V1190">
        <f>'User Input'!V1190</f>
        <v>0</v>
      </c>
    </row>
    <row r="1191" spans="1:22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>
        <f>'User Input'!T1191</f>
        <v>0</v>
      </c>
      <c r="U1191" s="3">
        <f>'User Input'!U1191</f>
        <v>0</v>
      </c>
      <c r="V1191">
        <f>'User Input'!V1191</f>
        <v>0</v>
      </c>
    </row>
    <row r="1192" spans="1:22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>
        <f>'User Input'!T1192</f>
        <v>0</v>
      </c>
      <c r="U1192" s="3">
        <f>'User Input'!U1192</f>
        <v>0</v>
      </c>
      <c r="V1192">
        <f>'User Input'!V1192</f>
        <v>0</v>
      </c>
    </row>
    <row r="1193" spans="1:22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>
        <f>'User Input'!T1193</f>
        <v>0</v>
      </c>
      <c r="U1193" s="3">
        <f>'User Input'!U1193</f>
        <v>0</v>
      </c>
      <c r="V1193">
        <f>'User Input'!V1193</f>
        <v>0</v>
      </c>
    </row>
    <row r="1194" spans="1:22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>
        <f>'User Input'!T1194</f>
        <v>0</v>
      </c>
      <c r="U1194" s="3">
        <f>'User Input'!U1194</f>
        <v>0</v>
      </c>
      <c r="V1194">
        <f>'User Input'!V1194</f>
        <v>0</v>
      </c>
    </row>
    <row r="1195" spans="1:22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>
        <f>'User Input'!T1195</f>
        <v>0</v>
      </c>
      <c r="U1195" s="3">
        <f>'User Input'!U1195</f>
        <v>0</v>
      </c>
      <c r="V1195">
        <f>'User Input'!V1195</f>
        <v>0</v>
      </c>
    </row>
    <row r="1196" spans="1:22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>
        <f>'User Input'!T1196</f>
        <v>0</v>
      </c>
      <c r="U1196" s="3">
        <f>'User Input'!U1196</f>
        <v>0</v>
      </c>
      <c r="V1196">
        <f>'User Input'!V1196</f>
        <v>0</v>
      </c>
    </row>
    <row r="1197" spans="1:22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>
        <f>'User Input'!T1197</f>
        <v>0</v>
      </c>
      <c r="U1197" s="3">
        <f>'User Input'!U1197</f>
        <v>0</v>
      </c>
      <c r="V1197">
        <f>'User Input'!V1197</f>
        <v>0</v>
      </c>
    </row>
    <row r="1198" spans="1:22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>
        <f>'User Input'!T1198</f>
        <v>0</v>
      </c>
      <c r="U1198" s="3">
        <f>'User Input'!U1198</f>
        <v>0</v>
      </c>
      <c r="V1198">
        <f>'User Input'!V1198</f>
        <v>0</v>
      </c>
    </row>
    <row r="1199" spans="1:22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>
        <f>'User Input'!T1199</f>
        <v>0</v>
      </c>
      <c r="U1199" s="3">
        <f>'User Input'!U1199</f>
        <v>0</v>
      </c>
      <c r="V1199">
        <f>'User Input'!V1199</f>
        <v>0</v>
      </c>
    </row>
    <row r="1200" spans="1:22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>
        <f>'User Input'!T1200</f>
        <v>0</v>
      </c>
      <c r="U1200" s="3">
        <f>'User Input'!U1200</f>
        <v>0</v>
      </c>
      <c r="V1200">
        <f>'User Input'!V1200</f>
        <v>0</v>
      </c>
    </row>
    <row r="1201" spans="1:22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>
        <f>'User Input'!T1201</f>
        <v>0</v>
      </c>
      <c r="U1201" s="3">
        <f>'User Input'!U1201</f>
        <v>0</v>
      </c>
      <c r="V1201">
        <f>'User Input'!V1201</f>
        <v>0</v>
      </c>
    </row>
    <row r="1202" spans="1:22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>
        <f>'User Input'!T1202</f>
        <v>0</v>
      </c>
      <c r="U1202" s="3">
        <f>'User Input'!U1202</f>
        <v>0</v>
      </c>
      <c r="V1202">
        <f>'User Input'!V1202</f>
        <v>0</v>
      </c>
    </row>
    <row r="1203" spans="1:22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>
        <f>'User Input'!T1203</f>
        <v>0</v>
      </c>
      <c r="U1203" s="3">
        <f>'User Input'!U1203</f>
        <v>0</v>
      </c>
      <c r="V1203">
        <f>'User Input'!V1203</f>
        <v>0</v>
      </c>
    </row>
    <row r="1204" spans="1:22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>
        <f>'User Input'!T1204</f>
        <v>0</v>
      </c>
      <c r="U1204" s="3">
        <f>'User Input'!U1204</f>
        <v>0</v>
      </c>
      <c r="V1204">
        <f>'User Input'!V1204</f>
        <v>0</v>
      </c>
    </row>
    <row r="1205" spans="1:22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>
        <f>'User Input'!T1205</f>
        <v>0</v>
      </c>
      <c r="U1205" s="3">
        <f>'User Input'!U1205</f>
        <v>0</v>
      </c>
      <c r="V1205">
        <f>'User Input'!V1205</f>
        <v>0</v>
      </c>
    </row>
    <row r="1206" spans="1:22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>
        <f>'User Input'!T1206</f>
        <v>0</v>
      </c>
      <c r="U1206" s="3">
        <f>'User Input'!U1206</f>
        <v>0</v>
      </c>
      <c r="V1206">
        <f>'User Input'!V1206</f>
        <v>0</v>
      </c>
    </row>
    <row r="1207" spans="1:22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>
        <f>'User Input'!T1207</f>
        <v>0</v>
      </c>
      <c r="U1207" s="3">
        <f>'User Input'!U1207</f>
        <v>0</v>
      </c>
      <c r="V1207">
        <f>'User Input'!V1207</f>
        <v>0</v>
      </c>
    </row>
    <row r="1208" spans="1:22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>
        <f>'User Input'!T1208</f>
        <v>0</v>
      </c>
      <c r="U1208" s="3">
        <f>'User Input'!U1208</f>
        <v>0</v>
      </c>
      <c r="V1208">
        <f>'User Input'!V1208</f>
        <v>0</v>
      </c>
    </row>
    <row r="1209" spans="1:22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>
        <f>'User Input'!T1209</f>
        <v>0</v>
      </c>
      <c r="U1209" s="3">
        <f>'User Input'!U1209</f>
        <v>0</v>
      </c>
      <c r="V1209">
        <f>'User Input'!V1209</f>
        <v>0</v>
      </c>
    </row>
    <row r="1210" spans="1:22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>
        <f>'User Input'!T1210</f>
        <v>0</v>
      </c>
      <c r="U1210" s="3">
        <f>'User Input'!U1210</f>
        <v>0</v>
      </c>
      <c r="V1210">
        <f>'User Input'!V1210</f>
        <v>0</v>
      </c>
    </row>
    <row r="1211" spans="1:22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>
        <f>'User Input'!T1211</f>
        <v>0</v>
      </c>
      <c r="U1211" s="3">
        <f>'User Input'!U1211</f>
        <v>0</v>
      </c>
      <c r="V1211">
        <f>'User Input'!V1211</f>
        <v>0</v>
      </c>
    </row>
    <row r="1212" spans="1:22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>
        <f>'User Input'!T1212</f>
        <v>0</v>
      </c>
      <c r="U1212" s="3">
        <f>'User Input'!U1212</f>
        <v>0</v>
      </c>
      <c r="V1212">
        <f>'User Input'!V1212</f>
        <v>0</v>
      </c>
    </row>
    <row r="1213" spans="1:22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>
        <f>'User Input'!T1213</f>
        <v>0</v>
      </c>
      <c r="U1213" s="3">
        <f>'User Input'!U1213</f>
        <v>0</v>
      </c>
      <c r="V1213">
        <f>'User Input'!V1213</f>
        <v>0</v>
      </c>
    </row>
    <row r="1214" spans="1:22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>
        <f>'User Input'!T1214</f>
        <v>0</v>
      </c>
      <c r="U1214" s="3">
        <f>'User Input'!U1214</f>
        <v>0</v>
      </c>
      <c r="V1214">
        <f>'User Input'!V1214</f>
        <v>0</v>
      </c>
    </row>
    <row r="1215" spans="1:22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>
        <f>'User Input'!T1215</f>
        <v>0</v>
      </c>
      <c r="U1215" s="3">
        <f>'User Input'!U1215</f>
        <v>0</v>
      </c>
      <c r="V1215">
        <f>'User Input'!V1215</f>
        <v>0</v>
      </c>
    </row>
    <row r="1216" spans="1:22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>
        <f>'User Input'!T1216</f>
        <v>0</v>
      </c>
      <c r="U1216" s="3">
        <f>'User Input'!U1216</f>
        <v>0</v>
      </c>
      <c r="V1216">
        <f>'User Input'!V1216</f>
        <v>0</v>
      </c>
    </row>
    <row r="1217" spans="1:22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>
        <f>'User Input'!T1217</f>
        <v>0</v>
      </c>
      <c r="U1217" s="3">
        <f>'User Input'!U1217</f>
        <v>0</v>
      </c>
      <c r="V1217">
        <f>'User Input'!V1217</f>
        <v>0</v>
      </c>
    </row>
    <row r="1218" spans="1:22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>
        <f>'User Input'!T1218</f>
        <v>0</v>
      </c>
      <c r="U1218" s="3">
        <f>'User Input'!U1218</f>
        <v>0</v>
      </c>
      <c r="V1218">
        <f>'User Input'!V1218</f>
        <v>0</v>
      </c>
    </row>
    <row r="1219" spans="1:22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>
        <f>'User Input'!T1219</f>
        <v>0</v>
      </c>
      <c r="U1219" s="3">
        <f>'User Input'!U1219</f>
        <v>0</v>
      </c>
      <c r="V1219">
        <f>'User Input'!V1219</f>
        <v>0</v>
      </c>
    </row>
    <row r="1220" spans="1:22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>
        <f>'User Input'!T1220</f>
        <v>0</v>
      </c>
      <c r="U1220" s="3">
        <f>'User Input'!U1220</f>
        <v>0</v>
      </c>
      <c r="V1220">
        <f>'User Input'!V1220</f>
        <v>0</v>
      </c>
    </row>
    <row r="1221" spans="1:22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>
        <f>'User Input'!T1221</f>
        <v>0</v>
      </c>
      <c r="U1221" s="3">
        <f>'User Input'!U1221</f>
        <v>0</v>
      </c>
      <c r="V1221">
        <f>'User Input'!V1221</f>
        <v>0</v>
      </c>
    </row>
    <row r="1222" spans="1:22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>
        <f>'User Input'!T1222</f>
        <v>0</v>
      </c>
      <c r="U1222" s="3">
        <f>'User Input'!U1222</f>
        <v>0</v>
      </c>
      <c r="V1222">
        <f>'User Input'!V1222</f>
        <v>0</v>
      </c>
    </row>
    <row r="1223" spans="1:22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>
        <f>'User Input'!T1223</f>
        <v>0</v>
      </c>
      <c r="U1223" s="3">
        <f>'User Input'!U1223</f>
        <v>0</v>
      </c>
      <c r="V1223">
        <f>'User Input'!V1223</f>
        <v>0</v>
      </c>
    </row>
    <row r="1224" spans="1:22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>
        <f>'User Input'!T1224</f>
        <v>0</v>
      </c>
      <c r="U1224" s="3">
        <f>'User Input'!U1224</f>
        <v>0</v>
      </c>
      <c r="V1224">
        <f>'User Input'!V1224</f>
        <v>0</v>
      </c>
    </row>
    <row r="1225" spans="1:22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>
        <f>'User Input'!T1225</f>
        <v>0</v>
      </c>
      <c r="U1225" s="3">
        <f>'User Input'!U1225</f>
        <v>0</v>
      </c>
      <c r="V1225">
        <f>'User Input'!V1225</f>
        <v>0</v>
      </c>
    </row>
    <row r="1226" spans="1:22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>
        <f>'User Input'!T1226</f>
        <v>0</v>
      </c>
      <c r="U1226" s="3">
        <f>'User Input'!U1226</f>
        <v>0</v>
      </c>
      <c r="V1226">
        <f>'User Input'!V1226</f>
        <v>0</v>
      </c>
    </row>
    <row r="1227" spans="1:22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>
        <f>'User Input'!T1227</f>
        <v>0</v>
      </c>
      <c r="U1227" s="3">
        <f>'User Input'!U1227</f>
        <v>0</v>
      </c>
      <c r="V1227">
        <f>'User Input'!V1227</f>
        <v>0</v>
      </c>
    </row>
    <row r="1228" spans="1:22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>
        <f>'User Input'!T1228</f>
        <v>0</v>
      </c>
      <c r="U1228" s="3">
        <f>'User Input'!U1228</f>
        <v>0</v>
      </c>
      <c r="V1228">
        <f>'User Input'!V1228</f>
        <v>0</v>
      </c>
    </row>
    <row r="1229" spans="1:22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>
        <f>'User Input'!T1229</f>
        <v>0</v>
      </c>
      <c r="U1229" s="3">
        <f>'User Input'!U1229</f>
        <v>0</v>
      </c>
      <c r="V1229">
        <f>'User Input'!V1229</f>
        <v>0</v>
      </c>
    </row>
    <row r="1230" spans="1:22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>
        <f>'User Input'!T1230</f>
        <v>0</v>
      </c>
      <c r="U1230" s="3">
        <f>'User Input'!U1230</f>
        <v>0</v>
      </c>
      <c r="V1230">
        <f>'User Input'!V1230</f>
        <v>0</v>
      </c>
    </row>
    <row r="1231" spans="1:22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>
        <f>'User Input'!T1231</f>
        <v>0</v>
      </c>
      <c r="U1231" s="3">
        <f>'User Input'!U1231</f>
        <v>0</v>
      </c>
      <c r="V1231">
        <f>'User Input'!V1231</f>
        <v>0</v>
      </c>
    </row>
    <row r="1232" spans="1:22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>
        <f>'User Input'!T1232</f>
        <v>0</v>
      </c>
      <c r="U1232" s="3">
        <f>'User Input'!U1232</f>
        <v>0</v>
      </c>
      <c r="V1232">
        <f>'User Input'!V1232</f>
        <v>0</v>
      </c>
    </row>
    <row r="1233" spans="1:22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>
        <f>'User Input'!T1233</f>
        <v>0</v>
      </c>
      <c r="U1233" s="3">
        <f>'User Input'!U1233</f>
        <v>0</v>
      </c>
      <c r="V1233">
        <f>'User Input'!V1233</f>
        <v>0</v>
      </c>
    </row>
    <row r="1234" spans="1:22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>
        <f>'User Input'!T1234</f>
        <v>0</v>
      </c>
      <c r="U1234" s="3">
        <f>'User Input'!U1234</f>
        <v>0</v>
      </c>
      <c r="V1234">
        <f>'User Input'!V1234</f>
        <v>0</v>
      </c>
    </row>
    <row r="1235" spans="1:22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>
        <f>'User Input'!T1235</f>
        <v>0</v>
      </c>
      <c r="U1235" s="3">
        <f>'User Input'!U1235</f>
        <v>0</v>
      </c>
      <c r="V1235">
        <f>'User Input'!V1235</f>
        <v>0</v>
      </c>
    </row>
    <row r="1236" spans="1:22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>
        <f>'User Input'!T1236</f>
        <v>0</v>
      </c>
      <c r="U1236" s="3">
        <f>'User Input'!U1236</f>
        <v>0</v>
      </c>
      <c r="V1236">
        <f>'User Input'!V1236</f>
        <v>0</v>
      </c>
    </row>
    <row r="1237" spans="1:22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>
        <f>'User Input'!T1237</f>
        <v>0</v>
      </c>
      <c r="U1237" s="3">
        <f>'User Input'!U1237</f>
        <v>0</v>
      </c>
      <c r="V1237">
        <f>'User Input'!V1237</f>
        <v>0</v>
      </c>
    </row>
    <row r="1238" spans="1:22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>
        <f>'User Input'!T1238</f>
        <v>0</v>
      </c>
      <c r="U1238" s="3">
        <f>'User Input'!U1238</f>
        <v>0</v>
      </c>
      <c r="V1238">
        <f>'User Input'!V1238</f>
        <v>0</v>
      </c>
    </row>
    <row r="1239" spans="1:22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>
        <f>'User Input'!T1239</f>
        <v>0</v>
      </c>
      <c r="U1239" s="3">
        <f>'User Input'!U1239</f>
        <v>0</v>
      </c>
      <c r="V1239">
        <f>'User Input'!V1239</f>
        <v>0</v>
      </c>
    </row>
    <row r="1240" spans="1:22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>
        <f>'User Input'!T1240</f>
        <v>0</v>
      </c>
      <c r="U1240" s="3">
        <f>'User Input'!U1240</f>
        <v>0</v>
      </c>
      <c r="V1240">
        <f>'User Input'!V1240</f>
        <v>0</v>
      </c>
    </row>
    <row r="1241" spans="1:22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>
        <f>'User Input'!T1241</f>
        <v>0</v>
      </c>
      <c r="U1241" s="3">
        <f>'User Input'!U1241</f>
        <v>0</v>
      </c>
      <c r="V1241">
        <f>'User Input'!V1241</f>
        <v>0</v>
      </c>
    </row>
    <row r="1242" spans="1:22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>
        <f>'User Input'!T1242</f>
        <v>0</v>
      </c>
      <c r="U1242" s="3">
        <f>'User Input'!U1242</f>
        <v>0</v>
      </c>
      <c r="V1242">
        <f>'User Input'!V1242</f>
        <v>0</v>
      </c>
    </row>
    <row r="1243" spans="1:22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>
        <f>'User Input'!T1243</f>
        <v>0</v>
      </c>
      <c r="U1243" s="3">
        <f>'User Input'!U1243</f>
        <v>0</v>
      </c>
      <c r="V1243">
        <f>'User Input'!V1243</f>
        <v>0</v>
      </c>
    </row>
    <row r="1244" spans="1:22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>
        <f>'User Input'!T1244</f>
        <v>0</v>
      </c>
      <c r="U1244" s="3">
        <f>'User Input'!U1244</f>
        <v>0</v>
      </c>
      <c r="V1244">
        <f>'User Input'!V1244</f>
        <v>0</v>
      </c>
    </row>
    <row r="1245" spans="1:22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>
        <f>'User Input'!T1245</f>
        <v>0</v>
      </c>
      <c r="U1245" s="3">
        <f>'User Input'!U1245</f>
        <v>0</v>
      </c>
      <c r="V1245">
        <f>'User Input'!V1245</f>
        <v>0</v>
      </c>
    </row>
    <row r="1246" spans="1:22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>
        <f>'User Input'!T1246</f>
        <v>0</v>
      </c>
      <c r="U1246" s="3">
        <f>'User Input'!U1246</f>
        <v>0</v>
      </c>
      <c r="V1246">
        <f>'User Input'!V1246</f>
        <v>0</v>
      </c>
    </row>
    <row r="1247" spans="1:22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>
        <f>'User Input'!T1247</f>
        <v>0</v>
      </c>
      <c r="U1247" s="3">
        <f>'User Input'!U1247</f>
        <v>0</v>
      </c>
      <c r="V1247">
        <f>'User Input'!V1247</f>
        <v>0</v>
      </c>
    </row>
    <row r="1248" spans="1:22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>
        <f>'User Input'!T1248</f>
        <v>0</v>
      </c>
      <c r="U1248" s="3">
        <f>'User Input'!U1248</f>
        <v>0</v>
      </c>
      <c r="V1248">
        <f>'User Input'!V1248</f>
        <v>0</v>
      </c>
    </row>
    <row r="1249" spans="1:22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>
        <f>'User Input'!T1249</f>
        <v>0</v>
      </c>
      <c r="U1249" s="3">
        <f>'User Input'!U1249</f>
        <v>0</v>
      </c>
      <c r="V1249">
        <f>'User Input'!V1249</f>
        <v>0</v>
      </c>
    </row>
    <row r="1250" spans="1:22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>
        <f>'User Input'!T1250</f>
        <v>0</v>
      </c>
      <c r="U1250" s="3">
        <f>'User Input'!U1250</f>
        <v>0</v>
      </c>
      <c r="V1250">
        <f>'User Input'!V1250</f>
        <v>0</v>
      </c>
    </row>
    <row r="1251" spans="1:22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>
        <f>'User Input'!T1251</f>
        <v>0</v>
      </c>
      <c r="U1251" s="3">
        <f>'User Input'!U1251</f>
        <v>0</v>
      </c>
      <c r="V1251">
        <f>'User Input'!V1251</f>
        <v>0</v>
      </c>
    </row>
    <row r="1252" spans="1:22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>
        <f>'User Input'!T1252</f>
        <v>0</v>
      </c>
      <c r="U1252" s="3">
        <f>'User Input'!U1252</f>
        <v>0</v>
      </c>
      <c r="V1252">
        <f>'User Input'!V1252</f>
        <v>0</v>
      </c>
    </row>
    <row r="1253" spans="1:22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>
        <f>'User Input'!T1253</f>
        <v>0</v>
      </c>
      <c r="U1253" s="3">
        <f>'User Input'!U1253</f>
        <v>0</v>
      </c>
      <c r="V1253">
        <f>'User Input'!V1253</f>
        <v>0</v>
      </c>
    </row>
    <row r="1254" spans="1:22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>
        <f>'User Input'!T1254</f>
        <v>0</v>
      </c>
      <c r="U1254" s="3">
        <f>'User Input'!U1254</f>
        <v>0</v>
      </c>
      <c r="V1254">
        <f>'User Input'!V1254</f>
        <v>0</v>
      </c>
    </row>
    <row r="1255" spans="1:22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>
        <f>'User Input'!T1255</f>
        <v>0</v>
      </c>
      <c r="U1255" s="3">
        <f>'User Input'!U1255</f>
        <v>0</v>
      </c>
      <c r="V1255">
        <f>'User Input'!V1255</f>
        <v>0</v>
      </c>
    </row>
    <row r="1256" spans="1:22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>
        <f>'User Input'!T1256</f>
        <v>0</v>
      </c>
      <c r="U1256" s="3">
        <f>'User Input'!U1256</f>
        <v>0</v>
      </c>
      <c r="V1256">
        <f>'User Input'!V1256</f>
        <v>0</v>
      </c>
    </row>
    <row r="1257" spans="1:22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>
        <f>'User Input'!T1257</f>
        <v>0</v>
      </c>
      <c r="U1257" s="3">
        <f>'User Input'!U1257</f>
        <v>0</v>
      </c>
      <c r="V1257">
        <f>'User Input'!V1257</f>
        <v>0</v>
      </c>
    </row>
    <row r="1258" spans="1:22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>
        <f>'User Input'!T1258</f>
        <v>0</v>
      </c>
      <c r="U1258" s="3">
        <f>'User Input'!U1258</f>
        <v>0</v>
      </c>
      <c r="V1258">
        <f>'User Input'!V1258</f>
        <v>0</v>
      </c>
    </row>
    <row r="1259" spans="1:22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>
        <f>'User Input'!T1259</f>
        <v>0</v>
      </c>
      <c r="U1259" s="3">
        <f>'User Input'!U1259</f>
        <v>0</v>
      </c>
      <c r="V1259">
        <f>'User Input'!V1259</f>
        <v>0</v>
      </c>
    </row>
    <row r="1260" spans="1:22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>
        <f>'User Input'!T1260</f>
        <v>0</v>
      </c>
      <c r="U1260" s="3">
        <f>'User Input'!U1260</f>
        <v>0</v>
      </c>
      <c r="V1260">
        <f>'User Input'!V1260</f>
        <v>0</v>
      </c>
    </row>
    <row r="1261" spans="1:22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>
        <f>'User Input'!T1261</f>
        <v>0</v>
      </c>
      <c r="U1261" s="3">
        <f>'User Input'!U1261</f>
        <v>0</v>
      </c>
      <c r="V1261">
        <f>'User Input'!V1261</f>
        <v>0</v>
      </c>
    </row>
    <row r="1262" spans="1:22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>
        <f>'User Input'!T1262</f>
        <v>0</v>
      </c>
      <c r="U1262" s="3">
        <f>'User Input'!U1262</f>
        <v>0</v>
      </c>
      <c r="V1262">
        <f>'User Input'!V1262</f>
        <v>0</v>
      </c>
    </row>
    <row r="1263" spans="1:22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>
        <f>'User Input'!T1263</f>
        <v>0</v>
      </c>
      <c r="U1263" s="3">
        <f>'User Input'!U1263</f>
        <v>0</v>
      </c>
      <c r="V1263">
        <f>'User Input'!V1263</f>
        <v>0</v>
      </c>
    </row>
    <row r="1264" spans="1:22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>
        <f>'User Input'!T1264</f>
        <v>0</v>
      </c>
      <c r="U1264" s="3">
        <f>'User Input'!U1264</f>
        <v>0</v>
      </c>
      <c r="V1264">
        <f>'User Input'!V1264</f>
        <v>0</v>
      </c>
    </row>
    <row r="1265" spans="1:22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>
        <f>'User Input'!T1265</f>
        <v>0</v>
      </c>
      <c r="U1265" s="3">
        <f>'User Input'!U1265</f>
        <v>0</v>
      </c>
      <c r="V1265">
        <f>'User Input'!V1265</f>
        <v>0</v>
      </c>
    </row>
    <row r="1266" spans="1:22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>
        <f>'User Input'!T1266</f>
        <v>0</v>
      </c>
      <c r="U1266" s="3">
        <f>'User Input'!U1266</f>
        <v>0</v>
      </c>
      <c r="V1266">
        <f>'User Input'!V1266</f>
        <v>0</v>
      </c>
    </row>
    <row r="1267" spans="1:22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>
        <f>'User Input'!T1267</f>
        <v>0</v>
      </c>
      <c r="U1267" s="3">
        <f>'User Input'!U1267</f>
        <v>0</v>
      </c>
      <c r="V1267">
        <f>'User Input'!V1267</f>
        <v>0</v>
      </c>
    </row>
    <row r="1268" spans="1:22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>
        <f>'User Input'!T1268</f>
        <v>0</v>
      </c>
      <c r="U1268" s="3">
        <f>'User Input'!U1268</f>
        <v>0</v>
      </c>
      <c r="V1268">
        <f>'User Input'!V1268</f>
        <v>0</v>
      </c>
    </row>
    <row r="1269" spans="1:22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>
        <f>'User Input'!T1269</f>
        <v>0</v>
      </c>
      <c r="U1269" s="3">
        <f>'User Input'!U1269</f>
        <v>0</v>
      </c>
      <c r="V1269">
        <f>'User Input'!V1269</f>
        <v>0</v>
      </c>
    </row>
    <row r="1270" spans="1:22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>
        <f>'User Input'!T1270</f>
        <v>0</v>
      </c>
      <c r="U1270" s="3">
        <f>'User Input'!U1270</f>
        <v>0</v>
      </c>
      <c r="V1270">
        <f>'User Input'!V1270</f>
        <v>0</v>
      </c>
    </row>
    <row r="1271" spans="1:22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>
        <f>'User Input'!T1271</f>
        <v>0</v>
      </c>
      <c r="U1271" s="3">
        <f>'User Input'!U1271</f>
        <v>0</v>
      </c>
      <c r="V1271">
        <f>'User Input'!V1271</f>
        <v>0</v>
      </c>
    </row>
    <row r="1272" spans="1:22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>
        <f>'User Input'!T1272</f>
        <v>0</v>
      </c>
      <c r="U1272" s="3">
        <f>'User Input'!U1272</f>
        <v>0</v>
      </c>
      <c r="V1272">
        <f>'User Input'!V1272</f>
        <v>0</v>
      </c>
    </row>
    <row r="1273" spans="1:22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>
        <f>'User Input'!T1273</f>
        <v>0</v>
      </c>
      <c r="U1273" s="3">
        <f>'User Input'!U1273</f>
        <v>0</v>
      </c>
      <c r="V1273">
        <f>'User Input'!V1273</f>
        <v>0</v>
      </c>
    </row>
    <row r="1274" spans="1:22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>
        <f>'User Input'!T1274</f>
        <v>0</v>
      </c>
      <c r="U1274" s="3">
        <f>'User Input'!U1274</f>
        <v>0</v>
      </c>
      <c r="V1274">
        <f>'User Input'!V1274</f>
        <v>0</v>
      </c>
    </row>
    <row r="1275" spans="1:22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>
        <f>'User Input'!T1275</f>
        <v>0</v>
      </c>
      <c r="U1275" s="3">
        <f>'User Input'!U1275</f>
        <v>0</v>
      </c>
      <c r="V1275">
        <f>'User Input'!V1275</f>
        <v>0</v>
      </c>
    </row>
    <row r="1276" spans="1:22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>
        <f>'User Input'!T1276</f>
        <v>0</v>
      </c>
      <c r="U1276" s="3">
        <f>'User Input'!U1276</f>
        <v>0</v>
      </c>
      <c r="V1276">
        <f>'User Input'!V1276</f>
        <v>0</v>
      </c>
    </row>
    <row r="1277" spans="1:22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>
        <f>'User Input'!T1277</f>
        <v>0</v>
      </c>
      <c r="U1277" s="3">
        <f>'User Input'!U1277</f>
        <v>0</v>
      </c>
      <c r="V1277">
        <f>'User Input'!V1277</f>
        <v>0</v>
      </c>
    </row>
    <row r="1278" spans="1:22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>
        <f>'User Input'!T1278</f>
        <v>0</v>
      </c>
      <c r="U1278" s="3">
        <f>'User Input'!U1278</f>
        <v>0</v>
      </c>
      <c r="V1278">
        <f>'User Input'!V1278</f>
        <v>0</v>
      </c>
    </row>
    <row r="1279" spans="1:22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>
        <f>'User Input'!T1279</f>
        <v>0</v>
      </c>
      <c r="U1279" s="3">
        <f>'User Input'!U1279</f>
        <v>0</v>
      </c>
      <c r="V1279">
        <f>'User Input'!V1279</f>
        <v>0</v>
      </c>
    </row>
    <row r="1280" spans="1:22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>
        <f>'User Input'!T1280</f>
        <v>0</v>
      </c>
      <c r="U1280" s="3">
        <f>'User Input'!U1280</f>
        <v>0</v>
      </c>
      <c r="V1280">
        <f>'User Input'!V1280</f>
        <v>0</v>
      </c>
    </row>
    <row r="1281" spans="1:22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>
        <f>'User Input'!T1281</f>
        <v>0</v>
      </c>
      <c r="U1281" s="3">
        <f>'User Input'!U1281</f>
        <v>0</v>
      </c>
      <c r="V1281">
        <f>'User Input'!V1281</f>
        <v>0</v>
      </c>
    </row>
    <row r="1282" spans="1:22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>
        <f>'User Input'!T1282</f>
        <v>0</v>
      </c>
      <c r="U1282" s="3">
        <f>'User Input'!U1282</f>
        <v>0</v>
      </c>
      <c r="V1282">
        <f>'User Input'!V1282</f>
        <v>0</v>
      </c>
    </row>
    <row r="1283" spans="1:22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>
        <f>'User Input'!T1283</f>
        <v>0</v>
      </c>
      <c r="U1283" s="3">
        <f>'User Input'!U1283</f>
        <v>0</v>
      </c>
      <c r="V1283">
        <f>'User Input'!V1283</f>
        <v>0</v>
      </c>
    </row>
    <row r="1284" spans="1:22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>
        <f>'User Input'!T1284</f>
        <v>0</v>
      </c>
      <c r="U1284" s="3">
        <f>'User Input'!U1284</f>
        <v>0</v>
      </c>
      <c r="V1284">
        <f>'User Input'!V1284</f>
        <v>0</v>
      </c>
    </row>
    <row r="1285" spans="1:22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>
        <f>'User Input'!T1285</f>
        <v>0</v>
      </c>
      <c r="U1285" s="3">
        <f>'User Input'!U1285</f>
        <v>0</v>
      </c>
      <c r="V1285">
        <f>'User Input'!V1285</f>
        <v>0</v>
      </c>
    </row>
    <row r="1286" spans="1:22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>
        <f>'User Input'!T1286</f>
        <v>0</v>
      </c>
      <c r="U1286" s="3">
        <f>'User Input'!U1286</f>
        <v>0</v>
      </c>
      <c r="V1286">
        <f>'User Input'!V1286</f>
        <v>0</v>
      </c>
    </row>
    <row r="1287" spans="1:22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>
        <f>'User Input'!T1287</f>
        <v>0</v>
      </c>
      <c r="U1287" s="3">
        <f>'User Input'!U1287</f>
        <v>0</v>
      </c>
      <c r="V1287">
        <f>'User Input'!V1287</f>
        <v>0</v>
      </c>
    </row>
    <row r="1288" spans="1:22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>
        <f>'User Input'!T1288</f>
        <v>0</v>
      </c>
      <c r="U1288" s="3">
        <f>'User Input'!U1288</f>
        <v>0</v>
      </c>
      <c r="V1288">
        <f>'User Input'!V1288</f>
        <v>0</v>
      </c>
    </row>
    <row r="1289" spans="1:22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>
        <f>'User Input'!T1289</f>
        <v>0</v>
      </c>
      <c r="U1289" s="3">
        <f>'User Input'!U1289</f>
        <v>0</v>
      </c>
      <c r="V1289">
        <f>'User Input'!V1289</f>
        <v>0</v>
      </c>
    </row>
    <row r="1290" spans="1:22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>
        <f>'User Input'!T1290</f>
        <v>0</v>
      </c>
      <c r="U1290" s="3">
        <f>'User Input'!U1290</f>
        <v>0</v>
      </c>
      <c r="V1290">
        <f>'User Input'!V1290</f>
        <v>0</v>
      </c>
    </row>
    <row r="1291" spans="1:22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>
        <f>'User Input'!T1291</f>
        <v>0</v>
      </c>
      <c r="U1291" s="3">
        <f>'User Input'!U1291</f>
        <v>0</v>
      </c>
      <c r="V1291">
        <f>'User Input'!V1291</f>
        <v>0</v>
      </c>
    </row>
    <row r="1292" spans="1:22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>
        <f>'User Input'!T1292</f>
        <v>0</v>
      </c>
      <c r="U1292" s="3">
        <f>'User Input'!U1292</f>
        <v>0</v>
      </c>
      <c r="V1292">
        <f>'User Input'!V1292</f>
        <v>0</v>
      </c>
    </row>
    <row r="1293" spans="1:22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>
        <f>'User Input'!T1293</f>
        <v>0</v>
      </c>
      <c r="U1293" s="3">
        <f>'User Input'!U1293</f>
        <v>0</v>
      </c>
      <c r="V1293">
        <f>'User Input'!V1293</f>
        <v>0</v>
      </c>
    </row>
    <row r="1294" spans="1:22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>
        <f>'User Input'!T1294</f>
        <v>0</v>
      </c>
      <c r="U1294" s="3">
        <f>'User Input'!U1294</f>
        <v>0</v>
      </c>
      <c r="V1294">
        <f>'User Input'!V1294</f>
        <v>0</v>
      </c>
    </row>
    <row r="1295" spans="1:22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>
        <f>'User Input'!T1295</f>
        <v>0</v>
      </c>
      <c r="U1295" s="3">
        <f>'User Input'!U1295</f>
        <v>0</v>
      </c>
      <c r="V1295">
        <f>'User Input'!V1295</f>
        <v>0</v>
      </c>
    </row>
    <row r="1296" spans="1:22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>
        <f>'User Input'!T1296</f>
        <v>0</v>
      </c>
      <c r="U1296" s="3">
        <f>'User Input'!U1296</f>
        <v>0</v>
      </c>
      <c r="V1296">
        <f>'User Input'!V1296</f>
        <v>0</v>
      </c>
    </row>
    <row r="1297" spans="1:22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>
        <f>'User Input'!T1297</f>
        <v>0</v>
      </c>
      <c r="U1297" s="3">
        <f>'User Input'!U1297</f>
        <v>0</v>
      </c>
      <c r="V1297">
        <f>'User Input'!V1297</f>
        <v>0</v>
      </c>
    </row>
    <row r="1298" spans="1:22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>
        <f>'User Input'!T1298</f>
        <v>0</v>
      </c>
      <c r="U1298" s="3">
        <f>'User Input'!U1298</f>
        <v>0</v>
      </c>
      <c r="V1298">
        <f>'User Input'!V1298</f>
        <v>0</v>
      </c>
    </row>
    <row r="1299" spans="1:22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>
        <f>'User Input'!T1299</f>
        <v>0</v>
      </c>
      <c r="U1299" s="3">
        <f>'User Input'!U1299</f>
        <v>0</v>
      </c>
      <c r="V1299">
        <f>'User Input'!V1299</f>
        <v>0</v>
      </c>
    </row>
    <row r="1300" spans="1:22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>
        <f>'User Input'!T1300</f>
        <v>0</v>
      </c>
      <c r="U1300" s="3">
        <f>'User Input'!U1300</f>
        <v>0</v>
      </c>
      <c r="V1300">
        <f>'User Input'!V1300</f>
        <v>0</v>
      </c>
    </row>
    <row r="1301" spans="1:22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>
        <f>'User Input'!T1301</f>
        <v>0</v>
      </c>
      <c r="U1301" s="3">
        <f>'User Input'!U1301</f>
        <v>0</v>
      </c>
      <c r="V1301">
        <f>'User Input'!V1301</f>
        <v>0</v>
      </c>
    </row>
    <row r="1302" spans="1:22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>
        <f>'User Input'!T1302</f>
        <v>0</v>
      </c>
      <c r="U1302" s="3">
        <f>'User Input'!U1302</f>
        <v>0</v>
      </c>
      <c r="V1302">
        <f>'User Input'!V1302</f>
        <v>0</v>
      </c>
    </row>
    <row r="1303" spans="1:22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>
        <f>'User Input'!T1303</f>
        <v>0</v>
      </c>
      <c r="U1303" s="3">
        <f>'User Input'!U1303</f>
        <v>0</v>
      </c>
      <c r="V1303">
        <f>'User Input'!V1303</f>
        <v>0</v>
      </c>
    </row>
    <row r="1304" spans="1:22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>
        <f>'User Input'!T1304</f>
        <v>0</v>
      </c>
      <c r="U1304" s="3">
        <f>'User Input'!U1304</f>
        <v>0</v>
      </c>
      <c r="V1304">
        <f>'User Input'!V1304</f>
        <v>0</v>
      </c>
    </row>
    <row r="1305" spans="1:22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>
        <f>'User Input'!T1305</f>
        <v>0</v>
      </c>
      <c r="U1305" s="3">
        <f>'User Input'!U1305</f>
        <v>0</v>
      </c>
      <c r="V1305">
        <f>'User Input'!V1305</f>
        <v>0</v>
      </c>
    </row>
    <row r="1306" spans="1:22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>
        <f>'User Input'!T1306</f>
        <v>0</v>
      </c>
      <c r="U1306" s="3">
        <f>'User Input'!U1306</f>
        <v>0</v>
      </c>
      <c r="V1306">
        <f>'User Input'!V1306</f>
        <v>0</v>
      </c>
    </row>
    <row r="1307" spans="1:22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>
        <f>'User Input'!T1307</f>
        <v>0</v>
      </c>
      <c r="U1307" s="3">
        <f>'User Input'!U1307</f>
        <v>0</v>
      </c>
      <c r="V1307">
        <f>'User Input'!V1307</f>
        <v>0</v>
      </c>
    </row>
    <row r="1308" spans="1:22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>
        <f>'User Input'!T1308</f>
        <v>0</v>
      </c>
      <c r="U1308" s="3">
        <f>'User Input'!U1308</f>
        <v>0</v>
      </c>
      <c r="V1308">
        <f>'User Input'!V1308</f>
        <v>0</v>
      </c>
    </row>
    <row r="1309" spans="1:22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>
        <f>'User Input'!T1309</f>
        <v>0</v>
      </c>
      <c r="U1309" s="3">
        <f>'User Input'!U1309</f>
        <v>0</v>
      </c>
      <c r="V1309">
        <f>'User Input'!V1309</f>
        <v>0</v>
      </c>
    </row>
    <row r="1310" spans="1:22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>
        <f>'User Input'!T1310</f>
        <v>0</v>
      </c>
      <c r="U1310" s="3">
        <f>'User Input'!U1310</f>
        <v>0</v>
      </c>
      <c r="V1310">
        <f>'User Input'!V1310</f>
        <v>0</v>
      </c>
    </row>
    <row r="1311" spans="1:22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>
        <f>'User Input'!T1311</f>
        <v>0</v>
      </c>
      <c r="U1311" s="3">
        <f>'User Input'!U1311</f>
        <v>0</v>
      </c>
      <c r="V1311">
        <f>'User Input'!V1311</f>
        <v>0</v>
      </c>
    </row>
    <row r="1312" spans="1:22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>
        <f>'User Input'!T1312</f>
        <v>0</v>
      </c>
      <c r="U1312" s="3">
        <f>'User Input'!U1312</f>
        <v>0</v>
      </c>
      <c r="V1312">
        <f>'User Input'!V1312</f>
        <v>0</v>
      </c>
    </row>
    <row r="1313" spans="1:22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>
        <f>'User Input'!T1313</f>
        <v>0</v>
      </c>
      <c r="U1313" s="3">
        <f>'User Input'!U1313</f>
        <v>0</v>
      </c>
      <c r="V1313">
        <f>'User Input'!V1313</f>
        <v>0</v>
      </c>
    </row>
    <row r="1314" spans="1:22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>
        <f>'User Input'!T1314</f>
        <v>0</v>
      </c>
      <c r="U1314" s="3">
        <f>'User Input'!U1314</f>
        <v>0</v>
      </c>
      <c r="V1314">
        <f>'User Input'!V1314</f>
        <v>0</v>
      </c>
    </row>
    <row r="1315" spans="1:22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>
        <f>'User Input'!T1315</f>
        <v>0</v>
      </c>
      <c r="U1315" s="3">
        <f>'User Input'!U1315</f>
        <v>0</v>
      </c>
      <c r="V1315">
        <f>'User Input'!V1315</f>
        <v>0</v>
      </c>
    </row>
    <row r="1316" spans="1:22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>
        <f>'User Input'!T1316</f>
        <v>0</v>
      </c>
      <c r="U1316" s="3">
        <f>'User Input'!U1316</f>
        <v>0</v>
      </c>
      <c r="V1316">
        <f>'User Input'!V1316</f>
        <v>0</v>
      </c>
    </row>
    <row r="1317" spans="1:22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>
        <f>'User Input'!T1317</f>
        <v>0</v>
      </c>
      <c r="U1317" s="3">
        <f>'User Input'!U1317</f>
        <v>0</v>
      </c>
      <c r="V1317">
        <f>'User Input'!V1317</f>
        <v>0</v>
      </c>
    </row>
    <row r="1318" spans="1:22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>
        <f>'User Input'!T1318</f>
        <v>0</v>
      </c>
      <c r="U1318" s="3">
        <f>'User Input'!U1318</f>
        <v>0</v>
      </c>
      <c r="V1318">
        <f>'User Input'!V1318</f>
        <v>0</v>
      </c>
    </row>
    <row r="1319" spans="1:22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>
        <f>'User Input'!T1319</f>
        <v>0</v>
      </c>
      <c r="U1319" s="3">
        <f>'User Input'!U1319</f>
        <v>0</v>
      </c>
      <c r="V1319">
        <f>'User Input'!V1319</f>
        <v>0</v>
      </c>
    </row>
    <row r="1320" spans="1:22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>
        <f>'User Input'!T1320</f>
        <v>0</v>
      </c>
      <c r="U1320" s="3">
        <f>'User Input'!U1320</f>
        <v>0</v>
      </c>
      <c r="V1320">
        <f>'User Input'!V1320</f>
        <v>0</v>
      </c>
    </row>
    <row r="1321" spans="1:22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>
        <f>'User Input'!T1321</f>
        <v>0</v>
      </c>
      <c r="U1321" s="3">
        <f>'User Input'!U1321</f>
        <v>0</v>
      </c>
      <c r="V1321">
        <f>'User Input'!V1321</f>
        <v>0</v>
      </c>
    </row>
    <row r="1322" spans="1:22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>
        <f>'User Input'!T1322</f>
        <v>0</v>
      </c>
      <c r="U1322" s="3">
        <f>'User Input'!U1322</f>
        <v>0</v>
      </c>
      <c r="V1322">
        <f>'User Input'!V1322</f>
        <v>0</v>
      </c>
    </row>
    <row r="1323" spans="1:22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>
        <f>'User Input'!T1323</f>
        <v>0</v>
      </c>
      <c r="U1323" s="3">
        <f>'User Input'!U1323</f>
        <v>0</v>
      </c>
      <c r="V1323">
        <f>'User Input'!V1323</f>
        <v>0</v>
      </c>
    </row>
    <row r="1324" spans="1:22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>
        <f>'User Input'!T1324</f>
        <v>0</v>
      </c>
      <c r="U1324" s="3">
        <f>'User Input'!U1324</f>
        <v>0</v>
      </c>
      <c r="V1324">
        <f>'User Input'!V1324</f>
        <v>0</v>
      </c>
    </row>
    <row r="1325" spans="1:22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>
        <f>'User Input'!T1325</f>
        <v>0</v>
      </c>
      <c r="U1325" s="3">
        <f>'User Input'!U1325</f>
        <v>0</v>
      </c>
      <c r="V1325">
        <f>'User Input'!V1325</f>
        <v>0</v>
      </c>
    </row>
    <row r="1326" spans="1:22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>
        <f>'User Input'!T1326</f>
        <v>0</v>
      </c>
      <c r="U1326" s="3">
        <f>'User Input'!U1326</f>
        <v>0</v>
      </c>
      <c r="V1326">
        <f>'User Input'!V1326</f>
        <v>0</v>
      </c>
    </row>
    <row r="1327" spans="1:22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>
        <f>'User Input'!T1327</f>
        <v>0</v>
      </c>
      <c r="U1327" s="3">
        <f>'User Input'!U1327</f>
        <v>0</v>
      </c>
      <c r="V1327">
        <f>'User Input'!V1327</f>
        <v>0</v>
      </c>
    </row>
    <row r="1328" spans="1:22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>
        <f>'User Input'!T1328</f>
        <v>0</v>
      </c>
      <c r="U1328" s="3">
        <f>'User Input'!U1328</f>
        <v>0</v>
      </c>
      <c r="V1328">
        <f>'User Input'!V1328</f>
        <v>0</v>
      </c>
    </row>
    <row r="1329" spans="1:22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>
        <f>'User Input'!T1329</f>
        <v>0</v>
      </c>
      <c r="U1329" s="3">
        <f>'User Input'!U1329</f>
        <v>0</v>
      </c>
      <c r="V1329">
        <f>'User Input'!V1329</f>
        <v>0</v>
      </c>
    </row>
    <row r="1330" spans="1:22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>
        <f>'User Input'!T1330</f>
        <v>0</v>
      </c>
      <c r="U1330" s="3">
        <f>'User Input'!U1330</f>
        <v>0</v>
      </c>
      <c r="V1330">
        <f>'User Input'!V1330</f>
        <v>0</v>
      </c>
    </row>
    <row r="1331" spans="1:22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>
        <f>'User Input'!T1331</f>
        <v>0</v>
      </c>
      <c r="U1331" s="3">
        <f>'User Input'!U1331</f>
        <v>0</v>
      </c>
      <c r="V1331">
        <f>'User Input'!V1331</f>
        <v>0</v>
      </c>
    </row>
    <row r="1332" spans="1:22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>
        <f>'User Input'!T1332</f>
        <v>0</v>
      </c>
      <c r="U1332" s="3">
        <f>'User Input'!U1332</f>
        <v>0</v>
      </c>
      <c r="V1332">
        <f>'User Input'!V1332</f>
        <v>0</v>
      </c>
    </row>
    <row r="1333" spans="1:22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>
        <f>'User Input'!T1333</f>
        <v>0</v>
      </c>
      <c r="U1333" s="3">
        <f>'User Input'!U1333</f>
        <v>0</v>
      </c>
      <c r="V1333">
        <f>'User Input'!V1333</f>
        <v>0</v>
      </c>
    </row>
    <row r="1334" spans="1:22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>
        <f>'User Input'!T1334</f>
        <v>0</v>
      </c>
      <c r="U1334" s="3">
        <f>'User Input'!U1334</f>
        <v>0</v>
      </c>
      <c r="V1334">
        <f>'User Input'!V1334</f>
        <v>0</v>
      </c>
    </row>
    <row r="1335" spans="1:22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>
        <f>'User Input'!T1335</f>
        <v>0</v>
      </c>
      <c r="U1335" s="3">
        <f>'User Input'!U1335</f>
        <v>0</v>
      </c>
      <c r="V1335">
        <f>'User Input'!V1335</f>
        <v>0</v>
      </c>
    </row>
    <row r="1336" spans="1:22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>
        <f>'User Input'!T1336</f>
        <v>0</v>
      </c>
      <c r="U1336" s="3">
        <f>'User Input'!U1336</f>
        <v>0</v>
      </c>
      <c r="V1336">
        <f>'User Input'!V1336</f>
        <v>0</v>
      </c>
    </row>
    <row r="1337" spans="1:22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>
        <f>'User Input'!T1337</f>
        <v>0</v>
      </c>
      <c r="U1337" s="3">
        <f>'User Input'!U1337</f>
        <v>0</v>
      </c>
      <c r="V1337">
        <f>'User Input'!V1337</f>
        <v>0</v>
      </c>
    </row>
    <row r="1338" spans="1:22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>
        <f>'User Input'!T1338</f>
        <v>0</v>
      </c>
      <c r="U1338" s="3">
        <f>'User Input'!U1338</f>
        <v>0</v>
      </c>
      <c r="V1338">
        <f>'User Input'!V1338</f>
        <v>0</v>
      </c>
    </row>
    <row r="1339" spans="1:22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>
        <f>'User Input'!T1339</f>
        <v>0</v>
      </c>
      <c r="U1339" s="3">
        <f>'User Input'!U1339</f>
        <v>0</v>
      </c>
      <c r="V1339">
        <f>'User Input'!V1339</f>
        <v>0</v>
      </c>
    </row>
    <row r="1340" spans="1:22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>
        <f>'User Input'!T1340</f>
        <v>0</v>
      </c>
      <c r="U1340" s="3">
        <f>'User Input'!U1340</f>
        <v>0</v>
      </c>
      <c r="V1340">
        <f>'User Input'!V1340</f>
        <v>0</v>
      </c>
    </row>
    <row r="1341" spans="1:22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>
        <f>'User Input'!T1341</f>
        <v>0</v>
      </c>
      <c r="U1341" s="3">
        <f>'User Input'!U1341</f>
        <v>0</v>
      </c>
      <c r="V1341">
        <f>'User Input'!V1341</f>
        <v>0</v>
      </c>
    </row>
    <row r="1342" spans="1:22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>
        <f>'User Input'!T1342</f>
        <v>0</v>
      </c>
      <c r="U1342" s="3">
        <f>'User Input'!U1342</f>
        <v>0</v>
      </c>
      <c r="V1342">
        <f>'User Input'!V1342</f>
        <v>0</v>
      </c>
    </row>
    <row r="1343" spans="1:22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>
        <f>'User Input'!T1343</f>
        <v>0</v>
      </c>
      <c r="U1343" s="3">
        <f>'User Input'!U1343</f>
        <v>0</v>
      </c>
      <c r="V1343">
        <f>'User Input'!V1343</f>
        <v>0</v>
      </c>
    </row>
    <row r="1344" spans="1:22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>
        <f>'User Input'!T1344</f>
        <v>0</v>
      </c>
      <c r="U1344" s="3">
        <f>'User Input'!U1344</f>
        <v>0</v>
      </c>
      <c r="V1344">
        <f>'User Input'!V1344</f>
        <v>0</v>
      </c>
    </row>
    <row r="1345" spans="1:22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>
        <f>'User Input'!T1345</f>
        <v>0</v>
      </c>
      <c r="U1345" s="3">
        <f>'User Input'!U1345</f>
        <v>0</v>
      </c>
      <c r="V1345">
        <f>'User Input'!V1345</f>
        <v>0</v>
      </c>
    </row>
    <row r="1346" spans="1:22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>
        <f>'User Input'!T1346</f>
        <v>0</v>
      </c>
      <c r="U1346" s="3">
        <f>'User Input'!U1346</f>
        <v>0</v>
      </c>
      <c r="V1346">
        <f>'User Input'!V1346</f>
        <v>0</v>
      </c>
    </row>
    <row r="1347" spans="1:22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>
        <f>'User Input'!T1347</f>
        <v>0</v>
      </c>
      <c r="U1347" s="3">
        <f>'User Input'!U1347</f>
        <v>0</v>
      </c>
      <c r="V1347">
        <f>'User Input'!V1347</f>
        <v>0</v>
      </c>
    </row>
    <row r="1348" spans="1:22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>
        <f>'User Input'!T1348</f>
        <v>0</v>
      </c>
      <c r="U1348" s="3">
        <f>'User Input'!U1348</f>
        <v>0</v>
      </c>
      <c r="V1348">
        <f>'User Input'!V1348</f>
        <v>0</v>
      </c>
    </row>
    <row r="1349" spans="1:22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>
        <f>'User Input'!T1349</f>
        <v>0</v>
      </c>
      <c r="U1349" s="3">
        <f>'User Input'!U1349</f>
        <v>0</v>
      </c>
      <c r="V1349">
        <f>'User Input'!V1349</f>
        <v>0</v>
      </c>
    </row>
    <row r="1350" spans="1:22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>
        <f>'User Input'!T1350</f>
        <v>0</v>
      </c>
      <c r="U1350" s="3">
        <f>'User Input'!U1350</f>
        <v>0</v>
      </c>
      <c r="V1350">
        <f>'User Input'!V1350</f>
        <v>0</v>
      </c>
    </row>
    <row r="1351" spans="1:22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>
        <f>'User Input'!T1351</f>
        <v>0</v>
      </c>
      <c r="U1351" s="3">
        <f>'User Input'!U1351</f>
        <v>0</v>
      </c>
      <c r="V1351">
        <f>'User Input'!V1351</f>
        <v>0</v>
      </c>
    </row>
    <row r="1352" spans="1:22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>
        <f>'User Input'!T1352</f>
        <v>0</v>
      </c>
      <c r="U1352" s="3">
        <f>'User Input'!U1352</f>
        <v>0</v>
      </c>
      <c r="V1352">
        <f>'User Input'!V1352</f>
        <v>0</v>
      </c>
    </row>
    <row r="1353" spans="1:22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>
        <f>'User Input'!T1353</f>
        <v>0</v>
      </c>
      <c r="U1353" s="3">
        <f>'User Input'!U1353</f>
        <v>0</v>
      </c>
      <c r="V1353">
        <f>'User Input'!V1353</f>
        <v>0</v>
      </c>
    </row>
    <row r="1354" spans="1:22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>
        <f>'User Input'!T1354</f>
        <v>0</v>
      </c>
      <c r="U1354" s="3">
        <f>'User Input'!U1354</f>
        <v>0</v>
      </c>
      <c r="V1354">
        <f>'User Input'!V1354</f>
        <v>0</v>
      </c>
    </row>
    <row r="1355" spans="1:22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>
        <f>'User Input'!T1355</f>
        <v>0</v>
      </c>
      <c r="U1355" s="3">
        <f>'User Input'!U1355</f>
        <v>0</v>
      </c>
      <c r="V1355">
        <f>'User Input'!V1355</f>
        <v>0</v>
      </c>
    </row>
    <row r="1356" spans="1:22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>
        <f>'User Input'!T1356</f>
        <v>0</v>
      </c>
      <c r="U1356" s="3">
        <f>'User Input'!U1356</f>
        <v>0</v>
      </c>
      <c r="V1356">
        <f>'User Input'!V1356</f>
        <v>0</v>
      </c>
    </row>
    <row r="1357" spans="1:22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>
        <f>'User Input'!T1357</f>
        <v>0</v>
      </c>
      <c r="U1357" s="3">
        <f>'User Input'!U1357</f>
        <v>0</v>
      </c>
      <c r="V1357">
        <f>'User Input'!V1357</f>
        <v>0</v>
      </c>
    </row>
    <row r="1358" spans="1:22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>
        <f>'User Input'!T1358</f>
        <v>0</v>
      </c>
      <c r="U1358" s="3">
        <f>'User Input'!U1358</f>
        <v>0</v>
      </c>
      <c r="V1358">
        <f>'User Input'!V1358</f>
        <v>0</v>
      </c>
    </row>
    <row r="1359" spans="1:22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>
        <f>'User Input'!T1359</f>
        <v>0</v>
      </c>
      <c r="U1359" s="3">
        <f>'User Input'!U1359</f>
        <v>0</v>
      </c>
      <c r="V1359">
        <f>'User Input'!V1359</f>
        <v>0</v>
      </c>
    </row>
    <row r="1360" spans="1:22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>
        <f>'User Input'!T1360</f>
        <v>0</v>
      </c>
      <c r="U1360" s="3">
        <f>'User Input'!U1360</f>
        <v>0</v>
      </c>
      <c r="V1360">
        <f>'User Input'!V1360</f>
        <v>0</v>
      </c>
    </row>
    <row r="1361" spans="1:22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>
        <f>'User Input'!T1361</f>
        <v>0</v>
      </c>
      <c r="U1361" s="3">
        <f>'User Input'!U1361</f>
        <v>0</v>
      </c>
      <c r="V1361">
        <f>'User Input'!V1361</f>
        <v>0</v>
      </c>
    </row>
    <row r="1362" spans="1:22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>
        <f>'User Input'!T1362</f>
        <v>0</v>
      </c>
      <c r="U1362" s="3">
        <f>'User Input'!U1362</f>
        <v>0</v>
      </c>
      <c r="V1362">
        <f>'User Input'!V1362</f>
        <v>0</v>
      </c>
    </row>
    <row r="1363" spans="1:22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>
        <f>'User Input'!T1363</f>
        <v>0</v>
      </c>
      <c r="U1363" s="3">
        <f>'User Input'!U1363</f>
        <v>0</v>
      </c>
      <c r="V1363">
        <f>'User Input'!V1363</f>
        <v>0</v>
      </c>
    </row>
    <row r="1364" spans="1:22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>
        <f>'User Input'!T1364</f>
        <v>0</v>
      </c>
      <c r="U1364" s="3">
        <f>'User Input'!U1364</f>
        <v>0</v>
      </c>
      <c r="V1364">
        <f>'User Input'!V1364</f>
        <v>0</v>
      </c>
    </row>
    <row r="1365" spans="1:22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>
        <f>'User Input'!T1365</f>
        <v>0</v>
      </c>
      <c r="U1365" s="3">
        <f>'User Input'!U1365</f>
        <v>0</v>
      </c>
      <c r="V1365">
        <f>'User Input'!V1365</f>
        <v>0</v>
      </c>
    </row>
    <row r="1366" spans="1:22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>
        <f>'User Input'!T1366</f>
        <v>0</v>
      </c>
      <c r="U1366" s="3">
        <f>'User Input'!U1366</f>
        <v>0</v>
      </c>
      <c r="V1366">
        <f>'User Input'!V1366</f>
        <v>0</v>
      </c>
    </row>
    <row r="1367" spans="1:22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>
        <f>'User Input'!T1367</f>
        <v>0</v>
      </c>
      <c r="U1367" s="3">
        <f>'User Input'!U1367</f>
        <v>0</v>
      </c>
      <c r="V1367">
        <f>'User Input'!V1367</f>
        <v>0</v>
      </c>
    </row>
    <row r="1368" spans="1:22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>
        <f>'User Input'!T1368</f>
        <v>0</v>
      </c>
      <c r="U1368" s="3">
        <f>'User Input'!U1368</f>
        <v>0</v>
      </c>
      <c r="V1368">
        <f>'User Input'!V1368</f>
        <v>0</v>
      </c>
    </row>
    <row r="1369" spans="1:22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>
        <f>'User Input'!T1369</f>
        <v>0</v>
      </c>
      <c r="U1369" s="3">
        <f>'User Input'!U1369</f>
        <v>0</v>
      </c>
      <c r="V1369">
        <f>'User Input'!V1369</f>
        <v>0</v>
      </c>
    </row>
    <row r="1370" spans="1:22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>
        <f>'User Input'!T1370</f>
        <v>0</v>
      </c>
      <c r="U1370" s="3">
        <f>'User Input'!U1370</f>
        <v>0</v>
      </c>
      <c r="V1370">
        <f>'User Input'!V1370</f>
        <v>0</v>
      </c>
    </row>
    <row r="1371" spans="1:22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>
        <f>'User Input'!T1371</f>
        <v>0</v>
      </c>
      <c r="U1371" s="3">
        <f>'User Input'!U1371</f>
        <v>0</v>
      </c>
      <c r="V1371">
        <f>'User Input'!V1371</f>
        <v>0</v>
      </c>
    </row>
    <row r="1372" spans="1:22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>
        <f>'User Input'!T1372</f>
        <v>0</v>
      </c>
      <c r="U1372" s="3">
        <f>'User Input'!U1372</f>
        <v>0</v>
      </c>
      <c r="V1372">
        <f>'User Input'!V1372</f>
        <v>0</v>
      </c>
    </row>
    <row r="1373" spans="1:22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>
        <f>'User Input'!T1373</f>
        <v>0</v>
      </c>
      <c r="U1373" s="3">
        <f>'User Input'!U1373</f>
        <v>0</v>
      </c>
      <c r="V1373">
        <f>'User Input'!V1373</f>
        <v>0</v>
      </c>
    </row>
    <row r="1374" spans="1:22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>
        <f>'User Input'!T1374</f>
        <v>0</v>
      </c>
      <c r="U1374" s="3">
        <f>'User Input'!U1374</f>
        <v>0</v>
      </c>
      <c r="V1374">
        <f>'User Input'!V1374</f>
        <v>0</v>
      </c>
    </row>
    <row r="1375" spans="1:22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>
        <f>'User Input'!T1375</f>
        <v>0</v>
      </c>
      <c r="U1375" s="3">
        <f>'User Input'!U1375</f>
        <v>0</v>
      </c>
      <c r="V1375">
        <f>'User Input'!V1375</f>
        <v>0</v>
      </c>
    </row>
    <row r="1376" spans="1:22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>
        <f>'User Input'!T1376</f>
        <v>0</v>
      </c>
      <c r="U1376" s="3">
        <f>'User Input'!U1376</f>
        <v>0</v>
      </c>
      <c r="V1376">
        <f>'User Input'!V1376</f>
        <v>0</v>
      </c>
    </row>
    <row r="1377" spans="1:22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>
        <f>'User Input'!T1377</f>
        <v>0</v>
      </c>
      <c r="U1377" s="3">
        <f>'User Input'!U1377</f>
        <v>0</v>
      </c>
      <c r="V1377">
        <f>'User Input'!V1377</f>
        <v>0</v>
      </c>
    </row>
    <row r="1378" spans="1:22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>
        <f>'User Input'!T1378</f>
        <v>0</v>
      </c>
      <c r="U1378" s="3">
        <f>'User Input'!U1378</f>
        <v>0</v>
      </c>
      <c r="V1378">
        <f>'User Input'!V1378</f>
        <v>0</v>
      </c>
    </row>
    <row r="1379" spans="1:22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>
        <f>'User Input'!T1379</f>
        <v>0</v>
      </c>
      <c r="U1379" s="3">
        <f>'User Input'!U1379</f>
        <v>0</v>
      </c>
      <c r="V1379">
        <f>'User Input'!V1379</f>
        <v>0</v>
      </c>
    </row>
    <row r="1380" spans="1:22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>
        <f>'User Input'!T1380</f>
        <v>0</v>
      </c>
      <c r="U1380" s="3">
        <f>'User Input'!U1380</f>
        <v>0</v>
      </c>
      <c r="V1380">
        <f>'User Input'!V1380</f>
        <v>0</v>
      </c>
    </row>
    <row r="1381" spans="1:22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>
        <f>'User Input'!T1381</f>
        <v>0</v>
      </c>
      <c r="U1381" s="3">
        <f>'User Input'!U1381</f>
        <v>0</v>
      </c>
      <c r="V1381">
        <f>'User Input'!V1381</f>
        <v>0</v>
      </c>
    </row>
    <row r="1382" spans="1:22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>
        <f>'User Input'!T1382</f>
        <v>0</v>
      </c>
      <c r="U1382" s="3">
        <f>'User Input'!U1382</f>
        <v>0</v>
      </c>
      <c r="V1382">
        <f>'User Input'!V1382</f>
        <v>0</v>
      </c>
    </row>
    <row r="1383" spans="1:22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>
        <f>'User Input'!T1383</f>
        <v>0</v>
      </c>
      <c r="U1383" s="3">
        <f>'User Input'!U1383</f>
        <v>0</v>
      </c>
      <c r="V1383">
        <f>'User Input'!V1383</f>
        <v>0</v>
      </c>
    </row>
    <row r="1384" spans="1:22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>
        <f>'User Input'!T1384</f>
        <v>0</v>
      </c>
      <c r="U1384" s="3">
        <f>'User Input'!U1384</f>
        <v>0</v>
      </c>
      <c r="V1384">
        <f>'User Input'!V1384</f>
        <v>0</v>
      </c>
    </row>
    <row r="1385" spans="1:22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>
        <f>'User Input'!T1385</f>
        <v>0</v>
      </c>
      <c r="U1385" s="3">
        <f>'User Input'!U1385</f>
        <v>0</v>
      </c>
      <c r="V1385">
        <f>'User Input'!V1385</f>
        <v>0</v>
      </c>
    </row>
    <row r="1386" spans="1:22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>
        <f>'User Input'!T1386</f>
        <v>0</v>
      </c>
      <c r="U1386" s="3">
        <f>'User Input'!U1386</f>
        <v>0</v>
      </c>
      <c r="V1386">
        <f>'User Input'!V1386</f>
        <v>0</v>
      </c>
    </row>
    <row r="1387" spans="1:22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>
        <f>'User Input'!T1387</f>
        <v>0</v>
      </c>
      <c r="U1387" s="3">
        <f>'User Input'!U1387</f>
        <v>0</v>
      </c>
      <c r="V1387">
        <f>'User Input'!V1387</f>
        <v>0</v>
      </c>
    </row>
    <row r="1388" spans="1:22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>
        <f>'User Input'!T1388</f>
        <v>0</v>
      </c>
      <c r="U1388" s="3">
        <f>'User Input'!U1388</f>
        <v>0</v>
      </c>
      <c r="V1388">
        <f>'User Input'!V1388</f>
        <v>0</v>
      </c>
    </row>
    <row r="1389" spans="1:22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>
        <f>'User Input'!T1389</f>
        <v>0</v>
      </c>
      <c r="U1389" s="3">
        <f>'User Input'!U1389</f>
        <v>0</v>
      </c>
      <c r="V1389">
        <f>'User Input'!V1389</f>
        <v>0</v>
      </c>
    </row>
    <row r="1390" spans="1:22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>
        <f>'User Input'!T1390</f>
        <v>0</v>
      </c>
      <c r="U1390" s="3">
        <f>'User Input'!U1390</f>
        <v>0</v>
      </c>
      <c r="V1390">
        <f>'User Input'!V1390</f>
        <v>0</v>
      </c>
    </row>
    <row r="1391" spans="1:22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>
        <f>'User Input'!T1391</f>
        <v>0</v>
      </c>
      <c r="U1391" s="3">
        <f>'User Input'!U1391</f>
        <v>0</v>
      </c>
      <c r="V1391">
        <f>'User Input'!V1391</f>
        <v>0</v>
      </c>
    </row>
    <row r="1392" spans="1:22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>
        <f>'User Input'!T1392</f>
        <v>0</v>
      </c>
      <c r="U1392" s="3">
        <f>'User Input'!U1392</f>
        <v>0</v>
      </c>
      <c r="V1392">
        <f>'User Input'!V1392</f>
        <v>0</v>
      </c>
    </row>
    <row r="1393" spans="1:22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>
        <f>'User Input'!T1393</f>
        <v>0</v>
      </c>
      <c r="U1393" s="3">
        <f>'User Input'!U1393</f>
        <v>0</v>
      </c>
      <c r="V1393">
        <f>'User Input'!V1393</f>
        <v>0</v>
      </c>
    </row>
    <row r="1394" spans="1:22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>
        <f>'User Input'!T1394</f>
        <v>0</v>
      </c>
      <c r="U1394" s="3">
        <f>'User Input'!U1394</f>
        <v>0</v>
      </c>
      <c r="V1394">
        <f>'User Input'!V1394</f>
        <v>0</v>
      </c>
    </row>
    <row r="1395" spans="1:22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>
        <f>'User Input'!T1395</f>
        <v>0</v>
      </c>
      <c r="U1395" s="3">
        <f>'User Input'!U1395</f>
        <v>0</v>
      </c>
      <c r="V1395">
        <f>'User Input'!V1395</f>
        <v>0</v>
      </c>
    </row>
    <row r="1396" spans="1:22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>
        <f>'User Input'!T1396</f>
        <v>0</v>
      </c>
      <c r="U1396" s="3">
        <f>'User Input'!U1396</f>
        <v>0</v>
      </c>
      <c r="V1396">
        <f>'User Input'!V1396</f>
        <v>0</v>
      </c>
    </row>
    <row r="1397" spans="1:22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>
        <f>'User Input'!T1397</f>
        <v>0</v>
      </c>
      <c r="U1397" s="3">
        <f>'User Input'!U1397</f>
        <v>0</v>
      </c>
      <c r="V1397">
        <f>'User Input'!V1397</f>
        <v>0</v>
      </c>
    </row>
    <row r="1398" spans="1:22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>
        <f>'User Input'!T1398</f>
        <v>0</v>
      </c>
      <c r="U1398" s="3">
        <f>'User Input'!U1398</f>
        <v>0</v>
      </c>
      <c r="V1398">
        <f>'User Input'!V1398</f>
        <v>0</v>
      </c>
    </row>
    <row r="1399" spans="1:22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>
        <f>'User Input'!T1399</f>
        <v>0</v>
      </c>
      <c r="U1399" s="3">
        <f>'User Input'!U1399</f>
        <v>0</v>
      </c>
      <c r="V1399">
        <f>'User Input'!V1399</f>
        <v>0</v>
      </c>
    </row>
    <row r="1400" spans="1:22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>
        <f>'User Input'!T1400</f>
        <v>0</v>
      </c>
      <c r="U1400" s="3">
        <f>'User Input'!U1400</f>
        <v>0</v>
      </c>
      <c r="V1400">
        <f>'User Input'!V1400</f>
        <v>0</v>
      </c>
    </row>
    <row r="1401" spans="1:22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>
        <f>'User Input'!T1401</f>
        <v>0</v>
      </c>
      <c r="U1401" s="3">
        <f>'User Input'!U1401</f>
        <v>0</v>
      </c>
      <c r="V1401">
        <f>'User Input'!V1401</f>
        <v>0</v>
      </c>
    </row>
    <row r="1402" spans="1:22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>
        <f>'User Input'!T1402</f>
        <v>0</v>
      </c>
      <c r="U1402" s="3">
        <f>'User Input'!U1402</f>
        <v>0</v>
      </c>
      <c r="V1402">
        <f>'User Input'!V1402</f>
        <v>0</v>
      </c>
    </row>
    <row r="1403" spans="1:22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>
        <f>'User Input'!T1403</f>
        <v>0</v>
      </c>
      <c r="U1403" s="3">
        <f>'User Input'!U1403</f>
        <v>0</v>
      </c>
      <c r="V1403">
        <f>'User Input'!V1403</f>
        <v>0</v>
      </c>
    </row>
    <row r="1404" spans="1:22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>
        <f>'User Input'!T1404</f>
        <v>0</v>
      </c>
      <c r="U1404" s="3">
        <f>'User Input'!U1404</f>
        <v>0</v>
      </c>
      <c r="V1404">
        <f>'User Input'!V1404</f>
        <v>0</v>
      </c>
    </row>
    <row r="1405" spans="1:22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>
        <f>'User Input'!T1405</f>
        <v>0</v>
      </c>
      <c r="U1405" s="3">
        <f>'User Input'!U1405</f>
        <v>0</v>
      </c>
      <c r="V1405">
        <f>'User Input'!V1405</f>
        <v>0</v>
      </c>
    </row>
    <row r="1406" spans="1:22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>
        <f>'User Input'!T1406</f>
        <v>0</v>
      </c>
      <c r="U1406" s="3">
        <f>'User Input'!U1406</f>
        <v>0</v>
      </c>
      <c r="V1406">
        <f>'User Input'!V1406</f>
        <v>0</v>
      </c>
    </row>
    <row r="1407" spans="1:22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>
        <f>'User Input'!T1407</f>
        <v>0</v>
      </c>
      <c r="U1407" s="3">
        <f>'User Input'!U1407</f>
        <v>0</v>
      </c>
      <c r="V1407">
        <f>'User Input'!V1407</f>
        <v>0</v>
      </c>
    </row>
    <row r="1408" spans="1:22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>
        <f>'User Input'!T1408</f>
        <v>0</v>
      </c>
      <c r="U1408" s="3">
        <f>'User Input'!U1408</f>
        <v>0</v>
      </c>
      <c r="V1408">
        <f>'User Input'!V1408</f>
        <v>0</v>
      </c>
    </row>
    <row r="1409" spans="1:22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>
        <f>'User Input'!T1409</f>
        <v>0</v>
      </c>
      <c r="U1409" s="3">
        <f>'User Input'!U1409</f>
        <v>0</v>
      </c>
      <c r="V1409">
        <f>'User Input'!V1409</f>
        <v>0</v>
      </c>
    </row>
    <row r="1410" spans="1:22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>
        <f>'User Input'!T1410</f>
        <v>0</v>
      </c>
      <c r="U1410" s="3">
        <f>'User Input'!U1410</f>
        <v>0</v>
      </c>
      <c r="V1410">
        <f>'User Input'!V1410</f>
        <v>0</v>
      </c>
    </row>
    <row r="1411" spans="1:22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>
        <f>'User Input'!T1411</f>
        <v>0</v>
      </c>
      <c r="U1411" s="3">
        <f>'User Input'!U1411</f>
        <v>0</v>
      </c>
      <c r="V1411">
        <f>'User Input'!V1411</f>
        <v>0</v>
      </c>
    </row>
    <row r="1412" spans="1:22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>
        <f>'User Input'!T1412</f>
        <v>0</v>
      </c>
      <c r="U1412" s="3">
        <f>'User Input'!U1412</f>
        <v>0</v>
      </c>
      <c r="V1412">
        <f>'User Input'!V1412</f>
        <v>0</v>
      </c>
    </row>
    <row r="1413" spans="1:22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>
        <f>'User Input'!T1413</f>
        <v>0</v>
      </c>
      <c r="U1413" s="3">
        <f>'User Input'!U1413</f>
        <v>0</v>
      </c>
      <c r="V1413">
        <f>'User Input'!V1413</f>
        <v>0</v>
      </c>
    </row>
    <row r="1414" spans="1:22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>
        <f>'User Input'!T1414</f>
        <v>0</v>
      </c>
      <c r="U1414" s="3">
        <f>'User Input'!U1414</f>
        <v>0</v>
      </c>
      <c r="V1414">
        <f>'User Input'!V1414</f>
        <v>0</v>
      </c>
    </row>
    <row r="1415" spans="1:22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>
        <f>'User Input'!T1415</f>
        <v>0</v>
      </c>
      <c r="U1415" s="3">
        <f>'User Input'!U1415</f>
        <v>0</v>
      </c>
      <c r="V1415">
        <f>'User Input'!V1415</f>
        <v>0</v>
      </c>
    </row>
    <row r="1416" spans="1:22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>
        <f>'User Input'!T1416</f>
        <v>0</v>
      </c>
      <c r="U1416" s="3">
        <f>'User Input'!U1416</f>
        <v>0</v>
      </c>
      <c r="V1416">
        <f>'User Input'!V1416</f>
        <v>0</v>
      </c>
    </row>
    <row r="1417" spans="1:22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>
        <f>'User Input'!T1417</f>
        <v>0</v>
      </c>
      <c r="U1417" s="3">
        <f>'User Input'!U1417</f>
        <v>0</v>
      </c>
      <c r="V1417">
        <f>'User Input'!V1417</f>
        <v>0</v>
      </c>
    </row>
    <row r="1418" spans="1:22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>
        <f>'User Input'!T1418</f>
        <v>0</v>
      </c>
      <c r="U1418" s="3">
        <f>'User Input'!U1418</f>
        <v>0</v>
      </c>
      <c r="V1418">
        <f>'User Input'!V1418</f>
        <v>0</v>
      </c>
    </row>
    <row r="1419" spans="1:22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>
        <f>'User Input'!T1419</f>
        <v>0</v>
      </c>
      <c r="U1419" s="3">
        <f>'User Input'!U1419</f>
        <v>0</v>
      </c>
      <c r="V1419">
        <f>'User Input'!V1419</f>
        <v>0</v>
      </c>
    </row>
    <row r="1420" spans="1:22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>
        <f>'User Input'!T1420</f>
        <v>0</v>
      </c>
      <c r="U1420" s="3">
        <f>'User Input'!U1420</f>
        <v>0</v>
      </c>
      <c r="V1420">
        <f>'User Input'!V1420</f>
        <v>0</v>
      </c>
    </row>
    <row r="1421" spans="1:22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>
        <f>'User Input'!T1421</f>
        <v>0</v>
      </c>
      <c r="U1421" s="3">
        <f>'User Input'!U1421</f>
        <v>0</v>
      </c>
      <c r="V1421">
        <f>'User Input'!V1421</f>
        <v>0</v>
      </c>
    </row>
    <row r="1422" spans="1:22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>
        <f>'User Input'!T1422</f>
        <v>0</v>
      </c>
      <c r="U1422" s="3">
        <f>'User Input'!U1422</f>
        <v>0</v>
      </c>
      <c r="V1422">
        <f>'User Input'!V1422</f>
        <v>0</v>
      </c>
    </row>
    <row r="1423" spans="1:22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>
        <f>'User Input'!T1423</f>
        <v>0</v>
      </c>
      <c r="U1423" s="3">
        <f>'User Input'!U1423</f>
        <v>0</v>
      </c>
      <c r="V1423">
        <f>'User Input'!V1423</f>
        <v>0</v>
      </c>
    </row>
    <row r="1424" spans="1:22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>
        <f>'User Input'!T1424</f>
        <v>0</v>
      </c>
      <c r="U1424" s="3">
        <f>'User Input'!U1424</f>
        <v>0</v>
      </c>
      <c r="V1424">
        <f>'User Input'!V1424</f>
        <v>0</v>
      </c>
    </row>
    <row r="1425" spans="1:22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>
        <f>'User Input'!T1425</f>
        <v>0</v>
      </c>
      <c r="U1425" s="3">
        <f>'User Input'!U1425</f>
        <v>0</v>
      </c>
      <c r="V1425">
        <f>'User Input'!V1425</f>
        <v>0</v>
      </c>
    </row>
    <row r="1426" spans="1:22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>
        <f>'User Input'!T1426</f>
        <v>0</v>
      </c>
      <c r="U1426" s="3">
        <f>'User Input'!U1426</f>
        <v>0</v>
      </c>
      <c r="V1426">
        <f>'User Input'!V1426</f>
        <v>0</v>
      </c>
    </row>
    <row r="1427" spans="1:22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>
        <f>'User Input'!T1427</f>
        <v>0</v>
      </c>
      <c r="U1427" s="3">
        <f>'User Input'!U1427</f>
        <v>0</v>
      </c>
      <c r="V1427">
        <f>'User Input'!V1427</f>
        <v>0</v>
      </c>
    </row>
    <row r="1428" spans="1:22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>
        <f>'User Input'!T1428</f>
        <v>0</v>
      </c>
      <c r="U1428" s="3">
        <f>'User Input'!U1428</f>
        <v>0</v>
      </c>
      <c r="V1428">
        <f>'User Input'!V1428</f>
        <v>0</v>
      </c>
    </row>
    <row r="1429" spans="1:22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>
        <f>'User Input'!T1429</f>
        <v>0</v>
      </c>
      <c r="U1429" s="3">
        <f>'User Input'!U1429</f>
        <v>0</v>
      </c>
      <c r="V1429">
        <f>'User Input'!V1429</f>
        <v>0</v>
      </c>
    </row>
    <row r="1430" spans="1:22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>
        <f>'User Input'!T1430</f>
        <v>0</v>
      </c>
      <c r="U1430" s="3">
        <f>'User Input'!U1430</f>
        <v>0</v>
      </c>
      <c r="V1430">
        <f>'User Input'!V1430</f>
        <v>0</v>
      </c>
    </row>
    <row r="1431" spans="1:22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>
        <f>'User Input'!T1431</f>
        <v>0</v>
      </c>
      <c r="U1431" s="3">
        <f>'User Input'!U1431</f>
        <v>0</v>
      </c>
      <c r="V1431">
        <f>'User Input'!V1431</f>
        <v>0</v>
      </c>
    </row>
    <row r="1432" spans="1:22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>
        <f>'User Input'!T1432</f>
        <v>0</v>
      </c>
      <c r="U1432" s="3">
        <f>'User Input'!U1432</f>
        <v>0</v>
      </c>
      <c r="V1432">
        <f>'User Input'!V1432</f>
        <v>0</v>
      </c>
    </row>
    <row r="1433" spans="1:22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>
        <f>'User Input'!T1433</f>
        <v>0</v>
      </c>
      <c r="U1433" s="3">
        <f>'User Input'!U1433</f>
        <v>0</v>
      </c>
      <c r="V1433">
        <f>'User Input'!V1433</f>
        <v>0</v>
      </c>
    </row>
    <row r="1434" spans="1:22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>
        <f>'User Input'!T1434</f>
        <v>0</v>
      </c>
      <c r="U1434" s="3">
        <f>'User Input'!U1434</f>
        <v>0</v>
      </c>
      <c r="V1434">
        <f>'User Input'!V1434</f>
        <v>0</v>
      </c>
    </row>
    <row r="1435" spans="1:22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>
        <f>'User Input'!T1435</f>
        <v>0</v>
      </c>
      <c r="U1435" s="3">
        <f>'User Input'!U1435</f>
        <v>0</v>
      </c>
      <c r="V1435">
        <f>'User Input'!V1435</f>
        <v>0</v>
      </c>
    </row>
    <row r="1436" spans="1:22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>
        <f>'User Input'!T1436</f>
        <v>0</v>
      </c>
      <c r="U1436" s="3">
        <f>'User Input'!U1436</f>
        <v>0</v>
      </c>
      <c r="V1436">
        <f>'User Input'!V1436</f>
        <v>0</v>
      </c>
    </row>
    <row r="1437" spans="1:22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>
        <f>'User Input'!T1437</f>
        <v>0</v>
      </c>
      <c r="U1437" s="3">
        <f>'User Input'!U1437</f>
        <v>0</v>
      </c>
      <c r="V1437">
        <f>'User Input'!V1437</f>
        <v>0</v>
      </c>
    </row>
    <row r="1438" spans="1:22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>
        <f>'User Input'!T1438</f>
        <v>0</v>
      </c>
      <c r="U1438" s="3">
        <f>'User Input'!U1438</f>
        <v>0</v>
      </c>
      <c r="V1438">
        <f>'User Input'!V1438</f>
        <v>0</v>
      </c>
    </row>
    <row r="1439" spans="1:22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>
        <f>'User Input'!T1439</f>
        <v>0</v>
      </c>
      <c r="U1439" s="3">
        <f>'User Input'!U1439</f>
        <v>0</v>
      </c>
      <c r="V1439">
        <f>'User Input'!V1439</f>
        <v>0</v>
      </c>
    </row>
    <row r="1440" spans="1:22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>
        <f>'User Input'!T1440</f>
        <v>0</v>
      </c>
      <c r="U1440" s="3">
        <f>'User Input'!U1440</f>
        <v>0</v>
      </c>
      <c r="V1440">
        <f>'User Input'!V1440</f>
        <v>0</v>
      </c>
    </row>
    <row r="1441" spans="1:22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>
        <f>'User Input'!T1441</f>
        <v>0</v>
      </c>
      <c r="U1441" s="3">
        <f>'User Input'!U1441</f>
        <v>0</v>
      </c>
      <c r="V1441">
        <f>'User Input'!V1441</f>
        <v>0</v>
      </c>
    </row>
    <row r="1442" spans="1:22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>
        <f>'User Input'!T1442</f>
        <v>0</v>
      </c>
      <c r="U1442" s="3">
        <f>'User Input'!U1442</f>
        <v>0</v>
      </c>
      <c r="V1442">
        <f>'User Input'!V1442</f>
        <v>0</v>
      </c>
    </row>
    <row r="1443" spans="1:22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>
        <f>'User Input'!T1443</f>
        <v>0</v>
      </c>
      <c r="U1443" s="3">
        <f>'User Input'!U1443</f>
        <v>0</v>
      </c>
      <c r="V1443">
        <f>'User Input'!V1443</f>
        <v>0</v>
      </c>
    </row>
    <row r="1444" spans="1:22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>
        <f>'User Input'!T1444</f>
        <v>0</v>
      </c>
      <c r="U1444" s="3">
        <f>'User Input'!U1444</f>
        <v>0</v>
      </c>
      <c r="V1444">
        <f>'User Input'!V1444</f>
        <v>0</v>
      </c>
    </row>
    <row r="1445" spans="1:22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>
        <f>'User Input'!T1445</f>
        <v>0</v>
      </c>
      <c r="U1445" s="3">
        <f>'User Input'!U1445</f>
        <v>0</v>
      </c>
      <c r="V1445">
        <f>'User Input'!V1445</f>
        <v>0</v>
      </c>
    </row>
    <row r="1446" spans="1:22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>
        <f>'User Input'!T1446</f>
        <v>0</v>
      </c>
      <c r="U1446" s="3">
        <f>'User Input'!U1446</f>
        <v>0</v>
      </c>
      <c r="V1446">
        <f>'User Input'!V1446</f>
        <v>0</v>
      </c>
    </row>
    <row r="1447" spans="1:22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>
        <f>'User Input'!T1447</f>
        <v>0</v>
      </c>
      <c r="U1447" s="3">
        <f>'User Input'!U1447</f>
        <v>0</v>
      </c>
      <c r="V1447">
        <f>'User Input'!V1447</f>
        <v>0</v>
      </c>
    </row>
    <row r="1448" spans="1:22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>
        <f>'User Input'!T1448</f>
        <v>0</v>
      </c>
      <c r="U1448" s="3">
        <f>'User Input'!U1448</f>
        <v>0</v>
      </c>
      <c r="V1448">
        <f>'User Input'!V1448</f>
        <v>0</v>
      </c>
    </row>
    <row r="1449" spans="1:22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>
        <f>'User Input'!T1449</f>
        <v>0</v>
      </c>
      <c r="U1449" s="3">
        <f>'User Input'!U1449</f>
        <v>0</v>
      </c>
      <c r="V1449">
        <f>'User Input'!V1449</f>
        <v>0</v>
      </c>
    </row>
    <row r="1450" spans="1:22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>
        <f>'User Input'!T1450</f>
        <v>0</v>
      </c>
      <c r="U1450" s="3">
        <f>'User Input'!U1450</f>
        <v>0</v>
      </c>
      <c r="V1450">
        <f>'User Input'!V1450</f>
        <v>0</v>
      </c>
    </row>
    <row r="1451" spans="1:22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>
        <f>'User Input'!T1451</f>
        <v>0</v>
      </c>
      <c r="U1451" s="3">
        <f>'User Input'!U1451</f>
        <v>0</v>
      </c>
      <c r="V1451">
        <f>'User Input'!V1451</f>
        <v>0</v>
      </c>
    </row>
    <row r="1452" spans="1:22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>
        <f>'User Input'!T1452</f>
        <v>0</v>
      </c>
      <c r="U1452" s="3">
        <f>'User Input'!U1452</f>
        <v>0</v>
      </c>
      <c r="V1452">
        <f>'User Input'!V1452</f>
        <v>0</v>
      </c>
    </row>
    <row r="1453" spans="1:22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>
        <f>'User Input'!T1453</f>
        <v>0</v>
      </c>
      <c r="U1453" s="3">
        <f>'User Input'!U1453</f>
        <v>0</v>
      </c>
      <c r="V1453">
        <f>'User Input'!V1453</f>
        <v>0</v>
      </c>
    </row>
    <row r="1454" spans="1:22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>
        <f>'User Input'!T1454</f>
        <v>0</v>
      </c>
      <c r="U1454" s="3">
        <f>'User Input'!U1454</f>
        <v>0</v>
      </c>
      <c r="V1454">
        <f>'User Input'!V1454</f>
        <v>0</v>
      </c>
    </row>
    <row r="1455" spans="1:22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>
        <f>'User Input'!T1455</f>
        <v>0</v>
      </c>
      <c r="U1455" s="3">
        <f>'User Input'!U1455</f>
        <v>0</v>
      </c>
      <c r="V1455">
        <f>'User Input'!V1455</f>
        <v>0</v>
      </c>
    </row>
    <row r="1456" spans="1:22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>
        <f>'User Input'!T1456</f>
        <v>0</v>
      </c>
      <c r="U1456" s="3">
        <f>'User Input'!U1456</f>
        <v>0</v>
      </c>
      <c r="V1456">
        <f>'User Input'!V1456</f>
        <v>0</v>
      </c>
    </row>
    <row r="1457" spans="1:22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>
        <f>'User Input'!T1457</f>
        <v>0</v>
      </c>
      <c r="U1457" s="3">
        <f>'User Input'!U1457</f>
        <v>0</v>
      </c>
      <c r="V1457">
        <f>'User Input'!V1457</f>
        <v>0</v>
      </c>
    </row>
    <row r="1458" spans="1:22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>
        <f>'User Input'!T1458</f>
        <v>0</v>
      </c>
      <c r="U1458" s="3">
        <f>'User Input'!U1458</f>
        <v>0</v>
      </c>
      <c r="V1458">
        <f>'User Input'!V1458</f>
        <v>0</v>
      </c>
    </row>
    <row r="1459" spans="1:22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>
        <f>'User Input'!T1459</f>
        <v>0</v>
      </c>
      <c r="U1459" s="3">
        <f>'User Input'!U1459</f>
        <v>0</v>
      </c>
      <c r="V1459">
        <f>'User Input'!V1459</f>
        <v>0</v>
      </c>
    </row>
    <row r="1460" spans="1:22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>
        <f>'User Input'!T1460</f>
        <v>0</v>
      </c>
      <c r="U1460" s="3">
        <f>'User Input'!U1460</f>
        <v>0</v>
      </c>
      <c r="V1460">
        <f>'User Input'!V1460</f>
        <v>0</v>
      </c>
    </row>
    <row r="1461" spans="1:22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>
        <f>'User Input'!T1461</f>
        <v>0</v>
      </c>
      <c r="U1461" s="3">
        <f>'User Input'!U1461</f>
        <v>0</v>
      </c>
      <c r="V1461">
        <f>'User Input'!V1461</f>
        <v>0</v>
      </c>
    </row>
    <row r="1462" spans="1:22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>
        <f>'User Input'!T1462</f>
        <v>0</v>
      </c>
      <c r="U1462" s="3">
        <f>'User Input'!U1462</f>
        <v>0</v>
      </c>
      <c r="V1462">
        <f>'User Input'!V1462</f>
        <v>0</v>
      </c>
    </row>
    <row r="1463" spans="1:22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>
        <f>'User Input'!T1463</f>
        <v>0</v>
      </c>
      <c r="U1463" s="3">
        <f>'User Input'!U1463</f>
        <v>0</v>
      </c>
      <c r="V1463">
        <f>'User Input'!V1463</f>
        <v>0</v>
      </c>
    </row>
    <row r="1464" spans="1:22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>
        <f>'User Input'!T1464</f>
        <v>0</v>
      </c>
      <c r="U1464" s="3">
        <f>'User Input'!U1464</f>
        <v>0</v>
      </c>
      <c r="V1464">
        <f>'User Input'!V1464</f>
        <v>0</v>
      </c>
    </row>
    <row r="1465" spans="1:22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>
        <f>'User Input'!T1465</f>
        <v>0</v>
      </c>
      <c r="U1465" s="3">
        <f>'User Input'!U1465</f>
        <v>0</v>
      </c>
      <c r="V1465">
        <f>'User Input'!V1465</f>
        <v>0</v>
      </c>
    </row>
    <row r="1466" spans="1:22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>
        <f>'User Input'!T1466</f>
        <v>0</v>
      </c>
      <c r="U1466" s="3">
        <f>'User Input'!U1466</f>
        <v>0</v>
      </c>
      <c r="V1466">
        <f>'User Input'!V1466</f>
        <v>0</v>
      </c>
    </row>
    <row r="1467" spans="1:22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>
        <f>'User Input'!T1467</f>
        <v>0</v>
      </c>
      <c r="U1467" s="3">
        <f>'User Input'!U1467</f>
        <v>0</v>
      </c>
      <c r="V1467">
        <f>'User Input'!V1467</f>
        <v>0</v>
      </c>
    </row>
    <row r="1468" spans="1:22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>
        <f>'User Input'!T1468</f>
        <v>0</v>
      </c>
      <c r="U1468" s="3">
        <f>'User Input'!U1468</f>
        <v>0</v>
      </c>
      <c r="V1468">
        <f>'User Input'!V1468</f>
        <v>0</v>
      </c>
    </row>
    <row r="1469" spans="1:22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>
        <f>'User Input'!T1469</f>
        <v>0</v>
      </c>
      <c r="U1469" s="3">
        <f>'User Input'!U1469</f>
        <v>0</v>
      </c>
      <c r="V1469">
        <f>'User Input'!V1469</f>
        <v>0</v>
      </c>
    </row>
    <row r="1470" spans="1:22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>
        <f>'User Input'!T1470</f>
        <v>0</v>
      </c>
      <c r="U1470" s="3">
        <f>'User Input'!U1470</f>
        <v>0</v>
      </c>
      <c r="V1470">
        <f>'User Input'!V1470</f>
        <v>0</v>
      </c>
    </row>
    <row r="1471" spans="1:22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>
        <f>'User Input'!T1471</f>
        <v>0</v>
      </c>
      <c r="U1471" s="3">
        <f>'User Input'!U1471</f>
        <v>0</v>
      </c>
      <c r="V1471">
        <f>'User Input'!V1471</f>
        <v>0</v>
      </c>
    </row>
    <row r="1472" spans="1:22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>
        <f>'User Input'!T1472</f>
        <v>0</v>
      </c>
      <c r="U1472" s="3">
        <f>'User Input'!U1472</f>
        <v>0</v>
      </c>
      <c r="V1472">
        <f>'User Input'!V1472</f>
        <v>0</v>
      </c>
    </row>
    <row r="1473" spans="1:22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>
        <f>'User Input'!T1473</f>
        <v>0</v>
      </c>
      <c r="U1473" s="3">
        <f>'User Input'!U1473</f>
        <v>0</v>
      </c>
      <c r="V1473">
        <f>'User Input'!V1473</f>
        <v>0</v>
      </c>
    </row>
    <row r="1474" spans="1:22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>
        <f>'User Input'!T1474</f>
        <v>0</v>
      </c>
      <c r="U1474" s="3">
        <f>'User Input'!U1474</f>
        <v>0</v>
      </c>
      <c r="V1474">
        <f>'User Input'!V1474</f>
        <v>0</v>
      </c>
    </row>
    <row r="1475" spans="1:22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>
        <f>'User Input'!T1475</f>
        <v>0</v>
      </c>
      <c r="U1475" s="3">
        <f>'User Input'!U1475</f>
        <v>0</v>
      </c>
      <c r="V1475">
        <f>'User Input'!V1475</f>
        <v>0</v>
      </c>
    </row>
    <row r="1476" spans="1:22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>
        <f>'User Input'!T1476</f>
        <v>0</v>
      </c>
      <c r="U1476" s="3">
        <f>'User Input'!U1476</f>
        <v>0</v>
      </c>
      <c r="V1476">
        <f>'User Input'!V1476</f>
        <v>0</v>
      </c>
    </row>
    <row r="1477" spans="1:22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>
        <f>'User Input'!T1477</f>
        <v>0</v>
      </c>
      <c r="U1477" s="3">
        <f>'User Input'!U1477</f>
        <v>0</v>
      </c>
      <c r="V1477">
        <f>'User Input'!V1477</f>
        <v>0</v>
      </c>
    </row>
    <row r="1478" spans="1:22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>
        <f>'User Input'!T1478</f>
        <v>0</v>
      </c>
      <c r="U1478" s="3">
        <f>'User Input'!U1478</f>
        <v>0</v>
      </c>
      <c r="V1478">
        <f>'User Input'!V1478</f>
        <v>0</v>
      </c>
    </row>
    <row r="1479" spans="1:22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>
        <f>'User Input'!T1479</f>
        <v>0</v>
      </c>
      <c r="U1479" s="3">
        <f>'User Input'!U1479</f>
        <v>0</v>
      </c>
      <c r="V1479">
        <f>'User Input'!V1479</f>
        <v>0</v>
      </c>
    </row>
    <row r="1480" spans="1:22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>
        <f>'User Input'!T1480</f>
        <v>0</v>
      </c>
      <c r="U1480" s="3">
        <f>'User Input'!U1480</f>
        <v>0</v>
      </c>
      <c r="V1480">
        <f>'User Input'!V1480</f>
        <v>0</v>
      </c>
    </row>
    <row r="1481" spans="1:22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>
        <f>'User Input'!T1481</f>
        <v>0</v>
      </c>
      <c r="U1481" s="3">
        <f>'User Input'!U1481</f>
        <v>0</v>
      </c>
      <c r="V1481">
        <f>'User Input'!V1481</f>
        <v>0</v>
      </c>
    </row>
    <row r="1482" spans="1:22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>
        <f>'User Input'!T1482</f>
        <v>0</v>
      </c>
      <c r="U1482" s="3">
        <f>'User Input'!U1482</f>
        <v>0</v>
      </c>
      <c r="V1482">
        <f>'User Input'!V1482</f>
        <v>0</v>
      </c>
    </row>
    <row r="1483" spans="1:22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>
        <f>'User Input'!T1483</f>
        <v>0</v>
      </c>
      <c r="U1483" s="3">
        <f>'User Input'!U1483</f>
        <v>0</v>
      </c>
      <c r="V1483">
        <f>'User Input'!V1483</f>
        <v>0</v>
      </c>
    </row>
    <row r="1484" spans="1:22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>
        <f>'User Input'!T1484</f>
        <v>0</v>
      </c>
      <c r="U1484" s="3">
        <f>'User Input'!U1484</f>
        <v>0</v>
      </c>
      <c r="V1484">
        <f>'User Input'!V1484</f>
        <v>0</v>
      </c>
    </row>
    <row r="1485" spans="1:22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>
        <f>'User Input'!T1485</f>
        <v>0</v>
      </c>
      <c r="U1485" s="3">
        <f>'User Input'!U1485</f>
        <v>0</v>
      </c>
      <c r="V1485">
        <f>'User Input'!V1485</f>
        <v>0</v>
      </c>
    </row>
    <row r="1486" spans="1:22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>
        <f>'User Input'!T1486</f>
        <v>0</v>
      </c>
      <c r="U1486" s="3">
        <f>'User Input'!U1486</f>
        <v>0</v>
      </c>
      <c r="V1486">
        <f>'User Input'!V1486</f>
        <v>0</v>
      </c>
    </row>
    <row r="1487" spans="1:22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>
        <f>'User Input'!T1487</f>
        <v>0</v>
      </c>
      <c r="U1487" s="3">
        <f>'User Input'!U1487</f>
        <v>0</v>
      </c>
      <c r="V1487">
        <f>'User Input'!V1487</f>
        <v>0</v>
      </c>
    </row>
    <row r="1488" spans="1:22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>
        <f>'User Input'!T1488</f>
        <v>0</v>
      </c>
      <c r="U1488" s="3">
        <f>'User Input'!U1488</f>
        <v>0</v>
      </c>
      <c r="V1488">
        <f>'User Input'!V1488</f>
        <v>0</v>
      </c>
    </row>
    <row r="1489" spans="1:22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>
        <f>'User Input'!T1489</f>
        <v>0</v>
      </c>
      <c r="U1489" s="3">
        <f>'User Input'!U1489</f>
        <v>0</v>
      </c>
      <c r="V1489">
        <f>'User Input'!V1489</f>
        <v>0</v>
      </c>
    </row>
    <row r="1490" spans="1:22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>
        <f>'User Input'!T1490</f>
        <v>0</v>
      </c>
      <c r="U1490" s="3">
        <f>'User Input'!U1490</f>
        <v>0</v>
      </c>
      <c r="V1490">
        <f>'User Input'!V1490</f>
        <v>0</v>
      </c>
    </row>
    <row r="1491" spans="1:22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>
        <f>'User Input'!T1491</f>
        <v>0</v>
      </c>
      <c r="U1491" s="3">
        <f>'User Input'!U1491</f>
        <v>0</v>
      </c>
      <c r="V1491">
        <f>'User Input'!V1491</f>
        <v>0</v>
      </c>
    </row>
    <row r="1492" spans="1:22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>
        <f>'User Input'!T1492</f>
        <v>0</v>
      </c>
      <c r="U1492" s="3">
        <f>'User Input'!U1492</f>
        <v>0</v>
      </c>
      <c r="V1492">
        <f>'User Input'!V1492</f>
        <v>0</v>
      </c>
    </row>
    <row r="1493" spans="1:22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>
        <f>'User Input'!T1493</f>
        <v>0</v>
      </c>
      <c r="U1493" s="3">
        <f>'User Input'!U1493</f>
        <v>0</v>
      </c>
      <c r="V1493">
        <f>'User Input'!V1493</f>
        <v>0</v>
      </c>
    </row>
    <row r="1494" spans="1:22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>
        <f>'User Input'!T1494</f>
        <v>0</v>
      </c>
      <c r="U1494" s="3">
        <f>'User Input'!U1494</f>
        <v>0</v>
      </c>
      <c r="V1494">
        <f>'User Input'!V1494</f>
        <v>0</v>
      </c>
    </row>
    <row r="1495" spans="1:22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>
        <f>'User Input'!T1495</f>
        <v>0</v>
      </c>
      <c r="U1495" s="3">
        <f>'User Input'!U1495</f>
        <v>0</v>
      </c>
      <c r="V1495">
        <f>'User Input'!V1495</f>
        <v>0</v>
      </c>
    </row>
    <row r="1496" spans="1:22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>
        <f>'User Input'!T1496</f>
        <v>0</v>
      </c>
      <c r="U1496" s="3">
        <f>'User Input'!U1496</f>
        <v>0</v>
      </c>
      <c r="V1496">
        <f>'User Input'!V1496</f>
        <v>0</v>
      </c>
    </row>
    <row r="1497" spans="1:22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>
        <f>'User Input'!T1497</f>
        <v>0</v>
      </c>
      <c r="U1497" s="3">
        <f>'User Input'!U1497</f>
        <v>0</v>
      </c>
      <c r="V1497">
        <f>'User Input'!V1497</f>
        <v>0</v>
      </c>
    </row>
    <row r="1498" spans="1:22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>
        <f>'User Input'!T1498</f>
        <v>0</v>
      </c>
      <c r="U1498" s="3">
        <f>'User Input'!U1498</f>
        <v>0</v>
      </c>
      <c r="V1498">
        <f>'User Input'!V1498</f>
        <v>0</v>
      </c>
    </row>
    <row r="1499" spans="1:22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>
        <f>'User Input'!T1499</f>
        <v>0</v>
      </c>
      <c r="U1499" s="3">
        <f>'User Input'!U1499</f>
        <v>0</v>
      </c>
      <c r="V1499">
        <f>'User Input'!V1499</f>
        <v>0</v>
      </c>
    </row>
    <row r="1500" spans="1:22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>
        <f>'User Input'!T1500</f>
        <v>0</v>
      </c>
      <c r="U1500" s="3">
        <f>'User Input'!U1500</f>
        <v>0</v>
      </c>
      <c r="V1500">
        <f>'User Input'!V1500</f>
        <v>0</v>
      </c>
    </row>
    <row r="1501" spans="1:22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>
        <f>'User Input'!T1501</f>
        <v>0</v>
      </c>
      <c r="U1501" s="3">
        <f>'User Input'!U1501</f>
        <v>0</v>
      </c>
      <c r="V1501">
        <f>'User Input'!V1501</f>
        <v>0</v>
      </c>
    </row>
    <row r="1502" spans="1:22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>
        <f>'User Input'!T1502</f>
        <v>0</v>
      </c>
      <c r="U1502" s="3">
        <f>'User Input'!U1502</f>
        <v>0</v>
      </c>
      <c r="V1502">
        <f>'User Input'!V1502</f>
        <v>0</v>
      </c>
    </row>
    <row r="1503" spans="1:22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>
        <f>'User Input'!T1503</f>
        <v>0</v>
      </c>
      <c r="U1503" s="3">
        <f>'User Input'!U1503</f>
        <v>0</v>
      </c>
      <c r="V1503">
        <f>'User Input'!V1503</f>
        <v>0</v>
      </c>
    </row>
    <row r="1504" spans="1:22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>
        <f>'User Input'!T1504</f>
        <v>0</v>
      </c>
      <c r="U1504" s="3">
        <f>'User Input'!U1504</f>
        <v>0</v>
      </c>
      <c r="V1504">
        <f>'User Input'!V1504</f>
        <v>0</v>
      </c>
    </row>
    <row r="1505" spans="1:22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>
        <f>'User Input'!T1505</f>
        <v>0</v>
      </c>
      <c r="U1505" s="3">
        <f>'User Input'!U1505</f>
        <v>0</v>
      </c>
      <c r="V1505">
        <f>'User Input'!V1505</f>
        <v>0</v>
      </c>
    </row>
    <row r="1506" spans="1:22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>
        <f>'User Input'!T1506</f>
        <v>0</v>
      </c>
      <c r="U1506" s="3">
        <f>'User Input'!U1506</f>
        <v>0</v>
      </c>
      <c r="V1506">
        <f>'User Input'!V1506</f>
        <v>0</v>
      </c>
    </row>
    <row r="1507" spans="1:22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>
        <f>'User Input'!T1507</f>
        <v>0</v>
      </c>
      <c r="U1507" s="3">
        <f>'User Input'!U1507</f>
        <v>0</v>
      </c>
      <c r="V1507">
        <f>'User Input'!V1507</f>
        <v>0</v>
      </c>
    </row>
    <row r="1508" spans="1:22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>
        <f>'User Input'!T1508</f>
        <v>0</v>
      </c>
      <c r="U1508" s="3">
        <f>'User Input'!U1508</f>
        <v>0</v>
      </c>
      <c r="V1508">
        <f>'User Input'!V1508</f>
        <v>0</v>
      </c>
    </row>
    <row r="1509" spans="1:22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>
        <f>'User Input'!T1509</f>
        <v>0</v>
      </c>
      <c r="U1509" s="3">
        <f>'User Input'!U1509</f>
        <v>0</v>
      </c>
      <c r="V1509">
        <f>'User Input'!V1509</f>
        <v>0</v>
      </c>
    </row>
    <row r="1510" spans="1:22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>
        <f>'User Input'!T1510</f>
        <v>0</v>
      </c>
      <c r="U1510" s="3">
        <f>'User Input'!U1510</f>
        <v>0</v>
      </c>
      <c r="V1510">
        <f>'User Input'!V1510</f>
        <v>0</v>
      </c>
    </row>
    <row r="1511" spans="1:22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>
        <f>'User Input'!T1511</f>
        <v>0</v>
      </c>
      <c r="U1511" s="3">
        <f>'User Input'!U1511</f>
        <v>0</v>
      </c>
      <c r="V1511">
        <f>'User Input'!V1511</f>
        <v>0</v>
      </c>
    </row>
    <row r="1512" spans="1:22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>
        <f>'User Input'!T1512</f>
        <v>0</v>
      </c>
      <c r="U1512" s="3">
        <f>'User Input'!U1512</f>
        <v>0</v>
      </c>
      <c r="V1512">
        <f>'User Input'!V1512</f>
        <v>0</v>
      </c>
    </row>
    <row r="1513" spans="1:22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>
        <f>'User Input'!T1513</f>
        <v>0</v>
      </c>
      <c r="U1513" s="3">
        <f>'User Input'!U1513</f>
        <v>0</v>
      </c>
      <c r="V1513">
        <f>'User Input'!V1513</f>
        <v>0</v>
      </c>
    </row>
    <row r="1514" spans="1:22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>
        <f>'User Input'!T1514</f>
        <v>0</v>
      </c>
      <c r="U1514" s="3">
        <f>'User Input'!U1514</f>
        <v>0</v>
      </c>
      <c r="V1514">
        <f>'User Input'!V1514</f>
        <v>0</v>
      </c>
    </row>
    <row r="1515" spans="1:22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>
        <f>'User Input'!T1515</f>
        <v>0</v>
      </c>
      <c r="U1515" s="3">
        <f>'User Input'!U1515</f>
        <v>0</v>
      </c>
      <c r="V1515">
        <f>'User Input'!V1515</f>
        <v>0</v>
      </c>
    </row>
    <row r="1516" spans="1:22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>
        <f>'User Input'!T1516</f>
        <v>0</v>
      </c>
      <c r="U1516" s="3">
        <f>'User Input'!U1516</f>
        <v>0</v>
      </c>
      <c r="V1516">
        <f>'User Input'!V1516</f>
        <v>0</v>
      </c>
    </row>
    <row r="1517" spans="1:22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>
        <f>'User Input'!T1517</f>
        <v>0</v>
      </c>
      <c r="U1517" s="3">
        <f>'User Input'!U1517</f>
        <v>0</v>
      </c>
      <c r="V1517">
        <f>'User Input'!V1517</f>
        <v>0</v>
      </c>
    </row>
    <row r="1518" spans="1:22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>
        <f>'User Input'!T1518</f>
        <v>0</v>
      </c>
      <c r="U1518" s="3">
        <f>'User Input'!U1518</f>
        <v>0</v>
      </c>
      <c r="V1518">
        <f>'User Input'!V1518</f>
        <v>0</v>
      </c>
    </row>
    <row r="1519" spans="1:22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>
        <f>'User Input'!T1519</f>
        <v>0</v>
      </c>
      <c r="U1519" s="3">
        <f>'User Input'!U1519</f>
        <v>0</v>
      </c>
      <c r="V1519">
        <f>'User Input'!V1519</f>
        <v>0</v>
      </c>
    </row>
    <row r="1520" spans="1:22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>
        <f>'User Input'!T1520</f>
        <v>0</v>
      </c>
      <c r="U1520" s="3">
        <f>'User Input'!U1520</f>
        <v>0</v>
      </c>
      <c r="V1520">
        <f>'User Input'!V1520</f>
        <v>0</v>
      </c>
    </row>
    <row r="1521" spans="1:22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>
        <f>'User Input'!T1521</f>
        <v>0</v>
      </c>
      <c r="U1521" s="3">
        <f>'User Input'!U1521</f>
        <v>0</v>
      </c>
      <c r="V1521">
        <f>'User Input'!V1521</f>
        <v>0</v>
      </c>
    </row>
    <row r="1522" spans="1:22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>
        <f>'User Input'!T1522</f>
        <v>0</v>
      </c>
      <c r="U1522" s="3">
        <f>'User Input'!U1522</f>
        <v>0</v>
      </c>
      <c r="V1522">
        <f>'User Input'!V1522</f>
        <v>0</v>
      </c>
    </row>
    <row r="1523" spans="1:22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>
        <f>'User Input'!T1523</f>
        <v>0</v>
      </c>
      <c r="U1523" s="3">
        <f>'User Input'!U1523</f>
        <v>0</v>
      </c>
      <c r="V1523">
        <f>'User Input'!V1523</f>
        <v>0</v>
      </c>
    </row>
    <row r="1524" spans="1:22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>
        <f>'User Input'!T1524</f>
        <v>0</v>
      </c>
      <c r="U1524" s="3">
        <f>'User Input'!U1524</f>
        <v>0</v>
      </c>
      <c r="V1524">
        <f>'User Input'!V1524</f>
        <v>0</v>
      </c>
    </row>
    <row r="1525" spans="1:22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>
        <f>'User Input'!T1525</f>
        <v>0</v>
      </c>
      <c r="U1525" s="3">
        <f>'User Input'!U1525</f>
        <v>0</v>
      </c>
      <c r="V1525">
        <f>'User Input'!V1525</f>
        <v>0</v>
      </c>
    </row>
    <row r="1526" spans="1:22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>
        <f>'User Input'!T1526</f>
        <v>0</v>
      </c>
      <c r="U1526" s="3">
        <f>'User Input'!U1526</f>
        <v>0</v>
      </c>
      <c r="V1526">
        <f>'User Input'!V1526</f>
        <v>0</v>
      </c>
    </row>
    <row r="1527" spans="1:22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>
        <f>'User Input'!T1527</f>
        <v>0</v>
      </c>
      <c r="U1527" s="3">
        <f>'User Input'!U1527</f>
        <v>0</v>
      </c>
      <c r="V1527">
        <f>'User Input'!V1527</f>
        <v>0</v>
      </c>
    </row>
    <row r="1528" spans="1:22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>
        <f>'User Input'!T1528</f>
        <v>0</v>
      </c>
      <c r="U1528" s="3">
        <f>'User Input'!U1528</f>
        <v>0</v>
      </c>
      <c r="V1528">
        <f>'User Input'!V1528</f>
        <v>0</v>
      </c>
    </row>
    <row r="1529" spans="1:22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>
        <f>'User Input'!T1529</f>
        <v>0</v>
      </c>
      <c r="U1529" s="3">
        <f>'User Input'!U1529</f>
        <v>0</v>
      </c>
      <c r="V1529">
        <f>'User Input'!V1529</f>
        <v>0</v>
      </c>
    </row>
    <row r="1530" spans="1:22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>
        <f>'User Input'!T1530</f>
        <v>0</v>
      </c>
      <c r="U1530" s="3">
        <f>'User Input'!U1530</f>
        <v>0</v>
      </c>
      <c r="V1530">
        <f>'User Input'!V1530</f>
        <v>0</v>
      </c>
    </row>
    <row r="1531" spans="1:22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>
        <f>'User Input'!T1531</f>
        <v>0</v>
      </c>
      <c r="U1531" s="3">
        <f>'User Input'!U1531</f>
        <v>0</v>
      </c>
      <c r="V1531">
        <f>'User Input'!V1531</f>
        <v>0</v>
      </c>
    </row>
    <row r="1532" spans="1:22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>
        <f>'User Input'!T1532</f>
        <v>0</v>
      </c>
      <c r="U1532" s="3">
        <f>'User Input'!U1532</f>
        <v>0</v>
      </c>
      <c r="V1532">
        <f>'User Input'!V1532</f>
        <v>0</v>
      </c>
    </row>
    <row r="1533" spans="1:22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>
        <f>'User Input'!T1533</f>
        <v>0</v>
      </c>
      <c r="U1533" s="3">
        <f>'User Input'!U1533</f>
        <v>0</v>
      </c>
      <c r="V1533">
        <f>'User Input'!V1533</f>
        <v>0</v>
      </c>
    </row>
    <row r="1534" spans="1:22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>
        <f>'User Input'!T1534</f>
        <v>0</v>
      </c>
      <c r="U1534" s="3">
        <f>'User Input'!U1534</f>
        <v>0</v>
      </c>
      <c r="V1534">
        <f>'User Input'!V1534</f>
        <v>0</v>
      </c>
    </row>
    <row r="1535" spans="1:22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>
        <f>'User Input'!T1535</f>
        <v>0</v>
      </c>
      <c r="U1535" s="3">
        <f>'User Input'!U1535</f>
        <v>0</v>
      </c>
      <c r="V1535">
        <f>'User Input'!V1535</f>
        <v>0</v>
      </c>
    </row>
    <row r="1536" spans="1:22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>
        <f>'User Input'!T1536</f>
        <v>0</v>
      </c>
      <c r="U1536" s="3">
        <f>'User Input'!U1536</f>
        <v>0</v>
      </c>
      <c r="V1536">
        <f>'User Input'!V1536</f>
        <v>0</v>
      </c>
    </row>
    <row r="1537" spans="1:22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>
        <f>'User Input'!T1537</f>
        <v>0</v>
      </c>
      <c r="U1537" s="3">
        <f>'User Input'!U1537</f>
        <v>0</v>
      </c>
      <c r="V1537">
        <f>'User Input'!V1537</f>
        <v>0</v>
      </c>
    </row>
    <row r="1538" spans="1:22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>
        <f>'User Input'!T1538</f>
        <v>0</v>
      </c>
      <c r="U1538" s="3">
        <f>'User Input'!U1538</f>
        <v>0</v>
      </c>
      <c r="V1538">
        <f>'User Input'!V1538</f>
        <v>0</v>
      </c>
    </row>
    <row r="1539" spans="1:22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>
        <f>'User Input'!T1539</f>
        <v>0</v>
      </c>
      <c r="U1539" s="3">
        <f>'User Input'!U1539</f>
        <v>0</v>
      </c>
      <c r="V1539">
        <f>'User Input'!V1539</f>
        <v>0</v>
      </c>
    </row>
    <row r="1540" spans="1:22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>
        <f>'User Input'!T1540</f>
        <v>0</v>
      </c>
      <c r="U1540" s="3">
        <f>'User Input'!U1540</f>
        <v>0</v>
      </c>
      <c r="V1540">
        <f>'User Input'!V1540</f>
        <v>0</v>
      </c>
    </row>
    <row r="1541" spans="1:22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>
        <f>'User Input'!T1541</f>
        <v>0</v>
      </c>
      <c r="U1541" s="3">
        <f>'User Input'!U1541</f>
        <v>0</v>
      </c>
      <c r="V1541">
        <f>'User Input'!V1541</f>
        <v>0</v>
      </c>
    </row>
    <row r="1542" spans="1:22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>
        <f>'User Input'!T1542</f>
        <v>0</v>
      </c>
      <c r="U1542" s="3">
        <f>'User Input'!U1542</f>
        <v>0</v>
      </c>
      <c r="V1542">
        <f>'User Input'!V1542</f>
        <v>0</v>
      </c>
    </row>
    <row r="1543" spans="1:22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>
        <f>'User Input'!T1543</f>
        <v>0</v>
      </c>
      <c r="U1543" s="3">
        <f>'User Input'!U1543</f>
        <v>0</v>
      </c>
      <c r="V1543">
        <f>'User Input'!V1543</f>
        <v>0</v>
      </c>
    </row>
    <row r="1544" spans="1:22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>
        <f>'User Input'!T1544</f>
        <v>0</v>
      </c>
      <c r="U1544" s="3">
        <f>'User Input'!U1544</f>
        <v>0</v>
      </c>
      <c r="V1544">
        <f>'User Input'!V1544</f>
        <v>0</v>
      </c>
    </row>
    <row r="1545" spans="1:22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>
        <f>'User Input'!T1545</f>
        <v>0</v>
      </c>
      <c r="U1545" s="3">
        <f>'User Input'!U1545</f>
        <v>0</v>
      </c>
      <c r="V1545">
        <f>'User Input'!V1545</f>
        <v>0</v>
      </c>
    </row>
    <row r="1546" spans="1:22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>
        <f>'User Input'!T1546</f>
        <v>0</v>
      </c>
      <c r="U1546" s="3">
        <f>'User Input'!U1546</f>
        <v>0</v>
      </c>
      <c r="V1546">
        <f>'User Input'!V1546</f>
        <v>0</v>
      </c>
    </row>
    <row r="1547" spans="1:22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>
        <f>'User Input'!T1547</f>
        <v>0</v>
      </c>
      <c r="U1547" s="3">
        <f>'User Input'!U1547</f>
        <v>0</v>
      </c>
      <c r="V1547">
        <f>'User Input'!V1547</f>
        <v>0</v>
      </c>
    </row>
    <row r="1548" spans="1:22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>
        <f>'User Input'!T1548</f>
        <v>0</v>
      </c>
      <c r="U1548" s="3">
        <f>'User Input'!U1548</f>
        <v>0</v>
      </c>
      <c r="V1548">
        <f>'User Input'!V1548</f>
        <v>0</v>
      </c>
    </row>
    <row r="1549" spans="1:22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>
        <f>'User Input'!T1549</f>
        <v>0</v>
      </c>
      <c r="U1549" s="3">
        <f>'User Input'!U1549</f>
        <v>0</v>
      </c>
      <c r="V1549">
        <f>'User Input'!V1549</f>
        <v>0</v>
      </c>
    </row>
    <row r="1550" spans="1:22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>
        <f>'User Input'!T1550</f>
        <v>0</v>
      </c>
      <c r="U1550" s="3">
        <f>'User Input'!U1550</f>
        <v>0</v>
      </c>
      <c r="V1550">
        <f>'User Input'!V1550</f>
        <v>0</v>
      </c>
    </row>
    <row r="1551" spans="1:22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>
        <f>'User Input'!T1551</f>
        <v>0</v>
      </c>
      <c r="U1551" s="3">
        <f>'User Input'!U1551</f>
        <v>0</v>
      </c>
      <c r="V1551">
        <f>'User Input'!V1551</f>
        <v>0</v>
      </c>
    </row>
    <row r="1552" spans="1:22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>
        <f>'User Input'!T1552</f>
        <v>0</v>
      </c>
      <c r="U1552" s="3">
        <f>'User Input'!U1552</f>
        <v>0</v>
      </c>
      <c r="V1552">
        <f>'User Input'!V1552</f>
        <v>0</v>
      </c>
    </row>
    <row r="1553" spans="1:22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>
        <f>'User Input'!T1553</f>
        <v>0</v>
      </c>
      <c r="U1553" s="3">
        <f>'User Input'!U1553</f>
        <v>0</v>
      </c>
      <c r="V1553">
        <f>'User Input'!V1553</f>
        <v>0</v>
      </c>
    </row>
    <row r="1554" spans="1:22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>
        <f>'User Input'!T1554</f>
        <v>0</v>
      </c>
      <c r="U1554" s="3">
        <f>'User Input'!U1554</f>
        <v>0</v>
      </c>
      <c r="V1554">
        <f>'User Input'!V1554</f>
        <v>0</v>
      </c>
    </row>
    <row r="1555" spans="1:22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>
        <f>'User Input'!T1555</f>
        <v>0</v>
      </c>
      <c r="U1555" s="3">
        <f>'User Input'!U1555</f>
        <v>0</v>
      </c>
      <c r="V1555">
        <f>'User Input'!V1555</f>
        <v>0</v>
      </c>
    </row>
    <row r="1556" spans="1:22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>
        <f>'User Input'!T1556</f>
        <v>0</v>
      </c>
      <c r="U1556" s="3">
        <f>'User Input'!U1556</f>
        <v>0</v>
      </c>
      <c r="V1556">
        <f>'User Input'!V1556</f>
        <v>0</v>
      </c>
    </row>
    <row r="1557" spans="1:22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>
        <f>'User Input'!T1557</f>
        <v>0</v>
      </c>
      <c r="U1557" s="3">
        <f>'User Input'!U1557</f>
        <v>0</v>
      </c>
      <c r="V1557">
        <f>'User Input'!V1557</f>
        <v>0</v>
      </c>
    </row>
    <row r="1558" spans="1:22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>
        <f>'User Input'!T1558</f>
        <v>0</v>
      </c>
      <c r="U1558" s="3">
        <f>'User Input'!U1558</f>
        <v>0</v>
      </c>
      <c r="V1558">
        <f>'User Input'!V1558</f>
        <v>0</v>
      </c>
    </row>
    <row r="1559" spans="1:22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>
        <f>'User Input'!T1559</f>
        <v>0</v>
      </c>
      <c r="U1559" s="3">
        <f>'User Input'!U1559</f>
        <v>0</v>
      </c>
      <c r="V1559">
        <f>'User Input'!V1559</f>
        <v>0</v>
      </c>
    </row>
    <row r="1560" spans="1:22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>
        <f>'User Input'!T1560</f>
        <v>0</v>
      </c>
      <c r="U1560" s="3">
        <f>'User Input'!U1560</f>
        <v>0</v>
      </c>
      <c r="V1560">
        <f>'User Input'!V1560</f>
        <v>0</v>
      </c>
    </row>
    <row r="1561" spans="1:22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>
        <f>'User Input'!T1561</f>
        <v>0</v>
      </c>
      <c r="U1561" s="3">
        <f>'User Input'!U1561</f>
        <v>0</v>
      </c>
      <c r="V1561">
        <f>'User Input'!V1561</f>
        <v>0</v>
      </c>
    </row>
    <row r="1562" spans="1:22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>
        <f>'User Input'!T1562</f>
        <v>0</v>
      </c>
      <c r="U1562" s="3">
        <f>'User Input'!U1562</f>
        <v>0</v>
      </c>
      <c r="V1562">
        <f>'User Input'!V1562</f>
        <v>0</v>
      </c>
    </row>
    <row r="1563" spans="1:22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>
        <f>'User Input'!T1563</f>
        <v>0</v>
      </c>
      <c r="U1563" s="3">
        <f>'User Input'!U1563</f>
        <v>0</v>
      </c>
      <c r="V1563">
        <f>'User Input'!V1563</f>
        <v>0</v>
      </c>
    </row>
    <row r="1564" spans="1:22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>
        <f>'User Input'!T1564</f>
        <v>0</v>
      </c>
      <c r="U1564" s="3">
        <f>'User Input'!U1564</f>
        <v>0</v>
      </c>
      <c r="V1564">
        <f>'User Input'!V1564</f>
        <v>0</v>
      </c>
    </row>
    <row r="1565" spans="1:22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>
        <f>'User Input'!T1565</f>
        <v>0</v>
      </c>
      <c r="U1565" s="3">
        <f>'User Input'!U1565</f>
        <v>0</v>
      </c>
      <c r="V1565">
        <f>'User Input'!V1565</f>
        <v>0</v>
      </c>
    </row>
    <row r="1566" spans="1:22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>
        <f>'User Input'!T1566</f>
        <v>0</v>
      </c>
      <c r="U1566" s="3">
        <f>'User Input'!U1566</f>
        <v>0</v>
      </c>
      <c r="V1566">
        <f>'User Input'!V1566</f>
        <v>0</v>
      </c>
    </row>
    <row r="1567" spans="1:22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>
        <f>'User Input'!T1567</f>
        <v>0</v>
      </c>
      <c r="U1567" s="3">
        <f>'User Input'!U1567</f>
        <v>0</v>
      </c>
      <c r="V1567">
        <f>'User Input'!V1567</f>
        <v>0</v>
      </c>
    </row>
    <row r="1568" spans="1:22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>
        <f>'User Input'!T1568</f>
        <v>0</v>
      </c>
      <c r="U1568" s="3">
        <f>'User Input'!U1568</f>
        <v>0</v>
      </c>
      <c r="V1568">
        <f>'User Input'!V1568</f>
        <v>0</v>
      </c>
    </row>
    <row r="1569" spans="1:22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>
        <f>'User Input'!T1569</f>
        <v>0</v>
      </c>
      <c r="U1569" s="3">
        <f>'User Input'!U1569</f>
        <v>0</v>
      </c>
      <c r="V1569">
        <f>'User Input'!V1569</f>
        <v>0</v>
      </c>
    </row>
    <row r="1570" spans="1:22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>
        <f>'User Input'!T1570</f>
        <v>0</v>
      </c>
      <c r="U1570" s="3">
        <f>'User Input'!U1570</f>
        <v>0</v>
      </c>
      <c r="V1570">
        <f>'User Input'!V1570</f>
        <v>0</v>
      </c>
    </row>
    <row r="1571" spans="1:22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>
        <f>'User Input'!T1571</f>
        <v>0</v>
      </c>
      <c r="U1571" s="3">
        <f>'User Input'!U1571</f>
        <v>0</v>
      </c>
      <c r="V1571">
        <f>'User Input'!V1571</f>
        <v>0</v>
      </c>
    </row>
    <row r="1572" spans="1:22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>
        <f>'User Input'!T1572</f>
        <v>0</v>
      </c>
      <c r="U1572" s="3">
        <f>'User Input'!U1572</f>
        <v>0</v>
      </c>
      <c r="V1572">
        <f>'User Input'!V1572</f>
        <v>0</v>
      </c>
    </row>
    <row r="1573" spans="1:22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>
        <f>'User Input'!T1573</f>
        <v>0</v>
      </c>
      <c r="U1573" s="3">
        <f>'User Input'!U1573</f>
        <v>0</v>
      </c>
      <c r="V1573">
        <f>'User Input'!V1573</f>
        <v>0</v>
      </c>
    </row>
    <row r="1574" spans="1:22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>
        <f>'User Input'!T1574</f>
        <v>0</v>
      </c>
      <c r="U1574" s="3">
        <f>'User Input'!U1574</f>
        <v>0</v>
      </c>
      <c r="V1574">
        <f>'User Input'!V1574</f>
        <v>0</v>
      </c>
    </row>
    <row r="1575" spans="1:22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>
        <f>'User Input'!T1575</f>
        <v>0</v>
      </c>
      <c r="U1575" s="3">
        <f>'User Input'!U1575</f>
        <v>0</v>
      </c>
      <c r="V1575">
        <f>'User Input'!V1575</f>
        <v>0</v>
      </c>
    </row>
    <row r="1576" spans="1:22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>
        <f>'User Input'!T1576</f>
        <v>0</v>
      </c>
      <c r="U1576" s="3">
        <f>'User Input'!U1576</f>
        <v>0</v>
      </c>
      <c r="V1576">
        <f>'User Input'!V1576</f>
        <v>0</v>
      </c>
    </row>
    <row r="1577" spans="1:22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>
        <f>'User Input'!T1577</f>
        <v>0</v>
      </c>
      <c r="U1577" s="3">
        <f>'User Input'!U1577</f>
        <v>0</v>
      </c>
      <c r="V1577">
        <f>'User Input'!V1577</f>
        <v>0</v>
      </c>
    </row>
    <row r="1578" spans="1:22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>
        <f>'User Input'!T1578</f>
        <v>0</v>
      </c>
      <c r="U1578" s="3">
        <f>'User Input'!U1578</f>
        <v>0</v>
      </c>
      <c r="V1578">
        <f>'User Input'!V1578</f>
        <v>0</v>
      </c>
    </row>
    <row r="1579" spans="1:22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>
        <f>'User Input'!T1579</f>
        <v>0</v>
      </c>
      <c r="U1579" s="3">
        <f>'User Input'!U1579</f>
        <v>0</v>
      </c>
      <c r="V1579">
        <f>'User Input'!V1579</f>
        <v>0</v>
      </c>
    </row>
    <row r="1580" spans="1:22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>
        <f>'User Input'!T1580</f>
        <v>0</v>
      </c>
      <c r="U1580" s="3">
        <f>'User Input'!U1580</f>
        <v>0</v>
      </c>
      <c r="V1580">
        <f>'User Input'!V1580</f>
        <v>0</v>
      </c>
    </row>
    <row r="1581" spans="1:22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>
        <f>'User Input'!T1581</f>
        <v>0</v>
      </c>
      <c r="U1581" s="3">
        <f>'User Input'!U1581</f>
        <v>0</v>
      </c>
      <c r="V1581">
        <f>'User Input'!V1581</f>
        <v>0</v>
      </c>
    </row>
    <row r="1582" spans="1:22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>
        <f>'User Input'!T1582</f>
        <v>0</v>
      </c>
      <c r="U1582" s="3">
        <f>'User Input'!U1582</f>
        <v>0</v>
      </c>
      <c r="V1582">
        <f>'User Input'!V1582</f>
        <v>0</v>
      </c>
    </row>
    <row r="1583" spans="1:22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>
        <f>'User Input'!T1583</f>
        <v>0</v>
      </c>
      <c r="U1583" s="3">
        <f>'User Input'!U1583</f>
        <v>0</v>
      </c>
      <c r="V1583">
        <f>'User Input'!V1583</f>
        <v>0</v>
      </c>
    </row>
    <row r="1584" spans="1:22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>
        <f>'User Input'!T1584</f>
        <v>0</v>
      </c>
      <c r="U1584" s="3">
        <f>'User Input'!U1584</f>
        <v>0</v>
      </c>
      <c r="V1584">
        <f>'User Input'!V1584</f>
        <v>0</v>
      </c>
    </row>
    <row r="1585" spans="1:22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>
        <f>'User Input'!T1585</f>
        <v>0</v>
      </c>
      <c r="U1585" s="3">
        <f>'User Input'!U1585</f>
        <v>0</v>
      </c>
      <c r="V1585">
        <f>'User Input'!V1585</f>
        <v>0</v>
      </c>
    </row>
    <row r="1586" spans="1:22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>
        <f>'User Input'!T1586</f>
        <v>0</v>
      </c>
      <c r="U1586" s="3">
        <f>'User Input'!U1586</f>
        <v>0</v>
      </c>
      <c r="V1586">
        <f>'User Input'!V1586</f>
        <v>0</v>
      </c>
    </row>
    <row r="1587" spans="1:22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>
        <f>'User Input'!T1587</f>
        <v>0</v>
      </c>
      <c r="U1587" s="3">
        <f>'User Input'!U1587</f>
        <v>0</v>
      </c>
      <c r="V1587">
        <f>'User Input'!V1587</f>
        <v>0</v>
      </c>
    </row>
    <row r="1588" spans="1:22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>
        <f>'User Input'!T1588</f>
        <v>0</v>
      </c>
      <c r="U1588" s="3">
        <f>'User Input'!U1588</f>
        <v>0</v>
      </c>
      <c r="V1588">
        <f>'User Input'!V1588</f>
        <v>0</v>
      </c>
    </row>
    <row r="1589" spans="1:22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>
        <f>'User Input'!T1589</f>
        <v>0</v>
      </c>
      <c r="U1589" s="3">
        <f>'User Input'!U1589</f>
        <v>0</v>
      </c>
      <c r="V1589">
        <f>'User Input'!V1589</f>
        <v>0</v>
      </c>
    </row>
    <row r="1590" spans="1:22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>
        <f>'User Input'!T1590</f>
        <v>0</v>
      </c>
      <c r="U1590" s="3">
        <f>'User Input'!U1590</f>
        <v>0</v>
      </c>
      <c r="V1590">
        <f>'User Input'!V1590</f>
        <v>0</v>
      </c>
    </row>
    <row r="1591" spans="1:22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>
        <f>'User Input'!T1591</f>
        <v>0</v>
      </c>
      <c r="U1591" s="3">
        <f>'User Input'!U1591</f>
        <v>0</v>
      </c>
      <c r="V1591">
        <f>'User Input'!V1591</f>
        <v>0</v>
      </c>
    </row>
    <row r="1592" spans="1:22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>
        <f>'User Input'!T1592</f>
        <v>0</v>
      </c>
      <c r="U1592" s="3">
        <f>'User Input'!U1592</f>
        <v>0</v>
      </c>
      <c r="V1592">
        <f>'User Input'!V1592</f>
        <v>0</v>
      </c>
    </row>
    <row r="1593" spans="1:22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>
        <f>'User Input'!T1593</f>
        <v>0</v>
      </c>
      <c r="U1593" s="3">
        <f>'User Input'!U1593</f>
        <v>0</v>
      </c>
      <c r="V1593">
        <f>'User Input'!V1593</f>
        <v>0</v>
      </c>
    </row>
    <row r="1594" spans="1:22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>
        <f>'User Input'!T1594</f>
        <v>0</v>
      </c>
      <c r="U1594" s="3">
        <f>'User Input'!U1594</f>
        <v>0</v>
      </c>
      <c r="V1594">
        <f>'User Input'!V1594</f>
        <v>0</v>
      </c>
    </row>
    <row r="1595" spans="1:22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>
        <f>'User Input'!T1595</f>
        <v>0</v>
      </c>
      <c r="U1595" s="3">
        <f>'User Input'!U1595</f>
        <v>0</v>
      </c>
      <c r="V1595">
        <f>'User Input'!V1595</f>
        <v>0</v>
      </c>
    </row>
    <row r="1596" spans="1:22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>
        <f>'User Input'!T1596</f>
        <v>0</v>
      </c>
      <c r="U1596" s="3">
        <f>'User Input'!U1596</f>
        <v>0</v>
      </c>
      <c r="V1596">
        <f>'User Input'!V1596</f>
        <v>0</v>
      </c>
    </row>
    <row r="1597" spans="1:22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>
        <f>'User Input'!T1597</f>
        <v>0</v>
      </c>
      <c r="U1597" s="3">
        <f>'User Input'!U1597</f>
        <v>0</v>
      </c>
      <c r="V1597">
        <f>'User Input'!V1597</f>
        <v>0</v>
      </c>
    </row>
    <row r="1598" spans="1:22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>
        <f>'User Input'!T1598</f>
        <v>0</v>
      </c>
      <c r="U1598" s="3">
        <f>'User Input'!U1598</f>
        <v>0</v>
      </c>
      <c r="V1598">
        <f>'User Input'!V1598</f>
        <v>0</v>
      </c>
    </row>
    <row r="1599" spans="1:22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>
        <f>'User Input'!T1599</f>
        <v>0</v>
      </c>
      <c r="U1599" s="3">
        <f>'User Input'!U1599</f>
        <v>0</v>
      </c>
      <c r="V1599">
        <f>'User Input'!V1599</f>
        <v>0</v>
      </c>
    </row>
    <row r="1600" spans="1:22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>
        <f>'User Input'!T1600</f>
        <v>0</v>
      </c>
      <c r="U1600" s="3">
        <f>'User Input'!U1600</f>
        <v>0</v>
      </c>
      <c r="V1600">
        <f>'User Input'!V1600</f>
        <v>0</v>
      </c>
    </row>
    <row r="1601" spans="1:22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>
        <f>'User Input'!T1601</f>
        <v>0</v>
      </c>
      <c r="U1601" s="3">
        <f>'User Input'!U1601</f>
        <v>0</v>
      </c>
      <c r="V1601">
        <f>'User Input'!V1601</f>
        <v>0</v>
      </c>
    </row>
    <row r="1602" spans="1:22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>
        <f>'User Input'!T1602</f>
        <v>0</v>
      </c>
      <c r="U1602" s="3">
        <f>'User Input'!U1602</f>
        <v>0</v>
      </c>
      <c r="V1602">
        <f>'User Input'!V1602</f>
        <v>0</v>
      </c>
    </row>
    <row r="1603" spans="1:22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>
        <f>'User Input'!T1603</f>
        <v>0</v>
      </c>
      <c r="U1603" s="3">
        <f>'User Input'!U1603</f>
        <v>0</v>
      </c>
      <c r="V1603">
        <f>'User Input'!V1603</f>
        <v>0</v>
      </c>
    </row>
    <row r="1604" spans="1:22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>
        <f>'User Input'!T1604</f>
        <v>0</v>
      </c>
      <c r="U1604" s="3">
        <f>'User Input'!U1604</f>
        <v>0</v>
      </c>
      <c r="V1604">
        <f>'User Input'!V1604</f>
        <v>0</v>
      </c>
    </row>
    <row r="1605" spans="1:22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>
        <f>'User Input'!T1605</f>
        <v>0</v>
      </c>
      <c r="U1605" s="3">
        <f>'User Input'!U1605</f>
        <v>0</v>
      </c>
      <c r="V1605">
        <f>'User Input'!V1605</f>
        <v>0</v>
      </c>
    </row>
    <row r="1606" spans="1:22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>
        <f>'User Input'!T1606</f>
        <v>0</v>
      </c>
      <c r="U1606" s="3">
        <f>'User Input'!U1606</f>
        <v>0</v>
      </c>
      <c r="V1606">
        <f>'User Input'!V1606</f>
        <v>0</v>
      </c>
    </row>
    <row r="1607" spans="1:22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>
        <f>'User Input'!T1607</f>
        <v>0</v>
      </c>
      <c r="U1607" s="3">
        <f>'User Input'!U1607</f>
        <v>0</v>
      </c>
      <c r="V1607">
        <f>'User Input'!V1607</f>
        <v>0</v>
      </c>
    </row>
    <row r="1608" spans="1:22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>
        <f>'User Input'!T1608</f>
        <v>0</v>
      </c>
      <c r="U1608" s="3">
        <f>'User Input'!U1608</f>
        <v>0</v>
      </c>
      <c r="V1608">
        <f>'User Input'!V1608</f>
        <v>0</v>
      </c>
    </row>
    <row r="1609" spans="1:22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>
        <f>'User Input'!T1609</f>
        <v>0</v>
      </c>
      <c r="U1609" s="3">
        <f>'User Input'!U1609</f>
        <v>0</v>
      </c>
      <c r="V1609">
        <f>'User Input'!V1609</f>
        <v>0</v>
      </c>
    </row>
    <row r="1610" spans="1:22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>
        <f>'User Input'!T1610</f>
        <v>0</v>
      </c>
      <c r="U1610" s="3">
        <f>'User Input'!U1610</f>
        <v>0</v>
      </c>
      <c r="V1610">
        <f>'User Input'!V1610</f>
        <v>0</v>
      </c>
    </row>
    <row r="1611" spans="1:22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>
        <f>'User Input'!T1611</f>
        <v>0</v>
      </c>
      <c r="U1611" s="3">
        <f>'User Input'!U1611</f>
        <v>0</v>
      </c>
      <c r="V1611">
        <f>'User Input'!V1611</f>
        <v>0</v>
      </c>
    </row>
    <row r="1612" spans="1:22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>
        <f>'User Input'!T1612</f>
        <v>0</v>
      </c>
      <c r="U1612" s="3">
        <f>'User Input'!U1612</f>
        <v>0</v>
      </c>
      <c r="V1612">
        <f>'User Input'!V1612</f>
        <v>0</v>
      </c>
    </row>
    <row r="1613" spans="1:22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>
        <f>'User Input'!T1613</f>
        <v>0</v>
      </c>
      <c r="U1613" s="3">
        <f>'User Input'!U1613</f>
        <v>0</v>
      </c>
      <c r="V1613">
        <f>'User Input'!V1613</f>
        <v>0</v>
      </c>
    </row>
    <row r="1614" spans="1:22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>
        <f>'User Input'!T1614</f>
        <v>0</v>
      </c>
      <c r="U1614" s="3">
        <f>'User Input'!U1614</f>
        <v>0</v>
      </c>
      <c r="V1614">
        <f>'User Input'!V1614</f>
        <v>0</v>
      </c>
    </row>
    <row r="1615" spans="1:22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>
        <f>'User Input'!T1615</f>
        <v>0</v>
      </c>
      <c r="U1615" s="3">
        <f>'User Input'!U1615</f>
        <v>0</v>
      </c>
      <c r="V1615">
        <f>'User Input'!V1615</f>
        <v>0</v>
      </c>
    </row>
    <row r="1616" spans="1:22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>
        <f>'User Input'!T1616</f>
        <v>0</v>
      </c>
      <c r="U1616" s="3">
        <f>'User Input'!U1616</f>
        <v>0</v>
      </c>
      <c r="V1616">
        <f>'User Input'!V1616</f>
        <v>0</v>
      </c>
    </row>
    <row r="1617" spans="1:22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>
        <f>'User Input'!T1617</f>
        <v>0</v>
      </c>
      <c r="U1617" s="3">
        <f>'User Input'!U1617</f>
        <v>0</v>
      </c>
      <c r="V1617">
        <f>'User Input'!V1617</f>
        <v>0</v>
      </c>
    </row>
    <row r="1618" spans="1:22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>
        <f>'User Input'!T1618</f>
        <v>0</v>
      </c>
      <c r="U1618" s="3">
        <f>'User Input'!U1618</f>
        <v>0</v>
      </c>
      <c r="V1618">
        <f>'User Input'!V1618</f>
        <v>0</v>
      </c>
    </row>
    <row r="1619" spans="1:22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>
        <f>'User Input'!T1619</f>
        <v>0</v>
      </c>
      <c r="U1619" s="3">
        <f>'User Input'!U1619</f>
        <v>0</v>
      </c>
      <c r="V1619">
        <f>'User Input'!V1619</f>
        <v>0</v>
      </c>
    </row>
    <row r="1620" spans="1:22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>
        <f>'User Input'!T1620</f>
        <v>0</v>
      </c>
      <c r="U1620" s="3">
        <f>'User Input'!U1620</f>
        <v>0</v>
      </c>
      <c r="V1620">
        <f>'User Input'!V1620</f>
        <v>0</v>
      </c>
    </row>
    <row r="1621" spans="1:22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>
        <f>'User Input'!T1621</f>
        <v>0</v>
      </c>
      <c r="U1621" s="3">
        <f>'User Input'!U1621</f>
        <v>0</v>
      </c>
      <c r="V1621">
        <f>'User Input'!V1621</f>
        <v>0</v>
      </c>
    </row>
    <row r="1622" spans="1:22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>
        <f>'User Input'!T1622</f>
        <v>0</v>
      </c>
      <c r="U1622" s="3">
        <f>'User Input'!U1622</f>
        <v>0</v>
      </c>
      <c r="V1622">
        <f>'User Input'!V1622</f>
        <v>0</v>
      </c>
    </row>
    <row r="1623" spans="1:22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>
        <f>'User Input'!T1623</f>
        <v>0</v>
      </c>
      <c r="U1623" s="3">
        <f>'User Input'!U1623</f>
        <v>0</v>
      </c>
      <c r="V1623">
        <f>'User Input'!V1623</f>
        <v>0</v>
      </c>
    </row>
    <row r="1624" spans="1:22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>
        <f>'User Input'!T1624</f>
        <v>0</v>
      </c>
      <c r="U1624" s="3">
        <f>'User Input'!U1624</f>
        <v>0</v>
      </c>
      <c r="V1624">
        <f>'User Input'!V1624</f>
        <v>0</v>
      </c>
    </row>
    <row r="1625" spans="1:22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>
        <f>'User Input'!T1625</f>
        <v>0</v>
      </c>
      <c r="U1625" s="3">
        <f>'User Input'!U1625</f>
        <v>0</v>
      </c>
      <c r="V1625">
        <f>'User Input'!V1625</f>
        <v>0</v>
      </c>
    </row>
    <row r="1626" spans="1:22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>
        <f>'User Input'!T1626</f>
        <v>0</v>
      </c>
      <c r="U1626" s="3">
        <f>'User Input'!U1626</f>
        <v>0</v>
      </c>
      <c r="V1626">
        <f>'User Input'!V1626</f>
        <v>0</v>
      </c>
    </row>
    <row r="1627" spans="1:22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>
        <f>'User Input'!T1627</f>
        <v>0</v>
      </c>
      <c r="U1627" s="3">
        <f>'User Input'!U1627</f>
        <v>0</v>
      </c>
      <c r="V1627">
        <f>'User Input'!V1627</f>
        <v>0</v>
      </c>
    </row>
    <row r="1628" spans="1:22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>
        <f>'User Input'!T1628</f>
        <v>0</v>
      </c>
      <c r="U1628" s="3">
        <f>'User Input'!U1628</f>
        <v>0</v>
      </c>
      <c r="V1628">
        <f>'User Input'!V1628</f>
        <v>0</v>
      </c>
    </row>
    <row r="1629" spans="1:22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>
        <f>'User Input'!T1629</f>
        <v>0</v>
      </c>
      <c r="U1629" s="3">
        <f>'User Input'!U1629</f>
        <v>0</v>
      </c>
      <c r="V1629">
        <f>'User Input'!V1629</f>
        <v>0</v>
      </c>
    </row>
    <row r="1630" spans="1:22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>
        <f>'User Input'!T1630</f>
        <v>0</v>
      </c>
      <c r="U1630" s="3">
        <f>'User Input'!U1630</f>
        <v>0</v>
      </c>
      <c r="V1630">
        <f>'User Input'!V1630</f>
        <v>0</v>
      </c>
    </row>
    <row r="1631" spans="1:22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>
        <f>'User Input'!T1631</f>
        <v>0</v>
      </c>
      <c r="U1631" s="3">
        <f>'User Input'!U1631</f>
        <v>0</v>
      </c>
      <c r="V1631">
        <f>'User Input'!V1631</f>
        <v>0</v>
      </c>
    </row>
    <row r="1632" spans="1:22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>
        <f>'User Input'!T1632</f>
        <v>0</v>
      </c>
      <c r="U1632" s="3">
        <f>'User Input'!U1632</f>
        <v>0</v>
      </c>
      <c r="V1632">
        <f>'User Input'!V1632</f>
        <v>0</v>
      </c>
    </row>
    <row r="1633" spans="1:22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>
        <f>'User Input'!T1633</f>
        <v>0</v>
      </c>
      <c r="U1633" s="3">
        <f>'User Input'!U1633</f>
        <v>0</v>
      </c>
      <c r="V1633">
        <f>'User Input'!V1633</f>
        <v>0</v>
      </c>
    </row>
    <row r="1634" spans="1:22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>
        <f>'User Input'!T1634</f>
        <v>0</v>
      </c>
      <c r="U1634" s="3">
        <f>'User Input'!U1634</f>
        <v>0</v>
      </c>
      <c r="V1634">
        <f>'User Input'!V1634</f>
        <v>0</v>
      </c>
    </row>
    <row r="1635" spans="1:22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>
        <f>'User Input'!T1635</f>
        <v>0</v>
      </c>
      <c r="U1635" s="3">
        <f>'User Input'!U1635</f>
        <v>0</v>
      </c>
      <c r="V1635">
        <f>'User Input'!V1635</f>
        <v>0</v>
      </c>
    </row>
    <row r="1636" spans="1:22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>
        <f>'User Input'!T1636</f>
        <v>0</v>
      </c>
      <c r="U1636" s="3">
        <f>'User Input'!U1636</f>
        <v>0</v>
      </c>
      <c r="V1636">
        <f>'User Input'!V1636</f>
        <v>0</v>
      </c>
    </row>
    <row r="1637" spans="1:22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>
        <f>'User Input'!T1637</f>
        <v>0</v>
      </c>
      <c r="U1637" s="3">
        <f>'User Input'!U1637</f>
        <v>0</v>
      </c>
      <c r="V1637">
        <f>'User Input'!V1637</f>
        <v>0</v>
      </c>
    </row>
    <row r="1638" spans="1:22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>
        <f>'User Input'!T1638</f>
        <v>0</v>
      </c>
      <c r="U1638" s="3">
        <f>'User Input'!U1638</f>
        <v>0</v>
      </c>
      <c r="V1638">
        <f>'User Input'!V1638</f>
        <v>0</v>
      </c>
    </row>
    <row r="1639" spans="1:22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>
        <f>'User Input'!T1639</f>
        <v>0</v>
      </c>
      <c r="U1639" s="3">
        <f>'User Input'!U1639</f>
        <v>0</v>
      </c>
      <c r="V1639">
        <f>'User Input'!V1639</f>
        <v>0</v>
      </c>
    </row>
    <row r="1640" spans="1:22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>
        <f>'User Input'!T1640</f>
        <v>0</v>
      </c>
      <c r="U1640" s="3">
        <f>'User Input'!U1640</f>
        <v>0</v>
      </c>
      <c r="V1640">
        <f>'User Input'!V1640</f>
        <v>0</v>
      </c>
    </row>
    <row r="1641" spans="1:22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>
        <f>'User Input'!T1641</f>
        <v>0</v>
      </c>
      <c r="U1641" s="3">
        <f>'User Input'!U1641</f>
        <v>0</v>
      </c>
      <c r="V1641">
        <f>'User Input'!V1641</f>
        <v>0</v>
      </c>
    </row>
    <row r="1642" spans="1:22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>
        <f>'User Input'!T1642</f>
        <v>0</v>
      </c>
      <c r="U1642" s="3">
        <f>'User Input'!U1642</f>
        <v>0</v>
      </c>
      <c r="V1642">
        <f>'User Input'!V1642</f>
        <v>0</v>
      </c>
    </row>
    <row r="1643" spans="1:22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>
        <f>'User Input'!T1643</f>
        <v>0</v>
      </c>
      <c r="U1643" s="3">
        <f>'User Input'!U1643</f>
        <v>0</v>
      </c>
      <c r="V1643">
        <f>'User Input'!V1643</f>
        <v>0</v>
      </c>
    </row>
    <row r="1644" spans="1:22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>
        <f>'User Input'!T1644</f>
        <v>0</v>
      </c>
      <c r="U1644" s="3">
        <f>'User Input'!U1644</f>
        <v>0</v>
      </c>
      <c r="V1644">
        <f>'User Input'!V1644</f>
        <v>0</v>
      </c>
    </row>
    <row r="1645" spans="1:22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>
        <f>'User Input'!T1645</f>
        <v>0</v>
      </c>
      <c r="U1645" s="3">
        <f>'User Input'!U1645</f>
        <v>0</v>
      </c>
      <c r="V1645">
        <f>'User Input'!V1645</f>
        <v>0</v>
      </c>
    </row>
    <row r="1646" spans="1:22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>
        <f>'User Input'!T1646</f>
        <v>0</v>
      </c>
      <c r="U1646" s="3">
        <f>'User Input'!U1646</f>
        <v>0</v>
      </c>
      <c r="V1646">
        <f>'User Input'!V1646</f>
        <v>0</v>
      </c>
    </row>
    <row r="1647" spans="1:22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>
        <f>'User Input'!T1647</f>
        <v>0</v>
      </c>
      <c r="U1647" s="3">
        <f>'User Input'!U1647</f>
        <v>0</v>
      </c>
      <c r="V1647">
        <f>'User Input'!V1647</f>
        <v>0</v>
      </c>
    </row>
    <row r="1648" spans="1:22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>
        <f>'User Input'!T1648</f>
        <v>0</v>
      </c>
      <c r="U1648" s="3">
        <f>'User Input'!U1648</f>
        <v>0</v>
      </c>
      <c r="V1648">
        <f>'User Input'!V1648</f>
        <v>0</v>
      </c>
    </row>
    <row r="1649" spans="1:22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>
        <f>'User Input'!T1649</f>
        <v>0</v>
      </c>
      <c r="U1649" s="3">
        <f>'User Input'!U1649</f>
        <v>0</v>
      </c>
      <c r="V1649">
        <f>'User Input'!V1649</f>
        <v>0</v>
      </c>
    </row>
    <row r="1650" spans="1:22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>
        <f>'User Input'!T1650</f>
        <v>0</v>
      </c>
      <c r="U1650" s="3">
        <f>'User Input'!U1650</f>
        <v>0</v>
      </c>
      <c r="V1650">
        <f>'User Input'!V1650</f>
        <v>0</v>
      </c>
    </row>
    <row r="1651" spans="1:22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>
        <f>'User Input'!T1651</f>
        <v>0</v>
      </c>
      <c r="U1651" s="3">
        <f>'User Input'!U1651</f>
        <v>0</v>
      </c>
      <c r="V1651">
        <f>'User Input'!V1651</f>
        <v>0</v>
      </c>
    </row>
    <row r="1652" spans="1:22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>
        <f>'User Input'!T1652</f>
        <v>0</v>
      </c>
      <c r="U1652" s="3">
        <f>'User Input'!U1652</f>
        <v>0</v>
      </c>
      <c r="V1652">
        <f>'User Input'!V1652</f>
        <v>0</v>
      </c>
    </row>
    <row r="1653" spans="1:22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>
        <f>'User Input'!T1653</f>
        <v>0</v>
      </c>
      <c r="U1653" s="3">
        <f>'User Input'!U1653</f>
        <v>0</v>
      </c>
      <c r="V1653">
        <f>'User Input'!V1653</f>
        <v>0</v>
      </c>
    </row>
    <row r="1654" spans="1:22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>
        <f>'User Input'!T1654</f>
        <v>0</v>
      </c>
      <c r="U1654" s="3">
        <f>'User Input'!U1654</f>
        <v>0</v>
      </c>
      <c r="V1654">
        <f>'User Input'!V1654</f>
        <v>0</v>
      </c>
    </row>
    <row r="1655" spans="1:22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>
        <f>'User Input'!T1655</f>
        <v>0</v>
      </c>
      <c r="U1655" s="3">
        <f>'User Input'!U1655</f>
        <v>0</v>
      </c>
      <c r="V1655">
        <f>'User Input'!V1655</f>
        <v>0</v>
      </c>
    </row>
    <row r="1656" spans="1:22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>
        <f>'User Input'!T1656</f>
        <v>0</v>
      </c>
      <c r="U1656" s="3">
        <f>'User Input'!U1656</f>
        <v>0</v>
      </c>
      <c r="V1656">
        <f>'User Input'!V1656</f>
        <v>0</v>
      </c>
    </row>
    <row r="1657" spans="1:22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>
        <f>'User Input'!T1657</f>
        <v>0</v>
      </c>
      <c r="U1657" s="3">
        <f>'User Input'!U1657</f>
        <v>0</v>
      </c>
      <c r="V1657">
        <f>'User Input'!V1657</f>
        <v>0</v>
      </c>
    </row>
    <row r="1658" spans="1:22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>
        <f>'User Input'!T1658</f>
        <v>0</v>
      </c>
      <c r="U1658" s="3">
        <f>'User Input'!U1658</f>
        <v>0</v>
      </c>
      <c r="V1658">
        <f>'User Input'!V1658</f>
        <v>0</v>
      </c>
    </row>
    <row r="1659" spans="1:22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>
        <f>'User Input'!T1659</f>
        <v>0</v>
      </c>
      <c r="U1659" s="3">
        <f>'User Input'!U1659</f>
        <v>0</v>
      </c>
      <c r="V1659">
        <f>'User Input'!V1659</f>
        <v>0</v>
      </c>
    </row>
    <row r="1660" spans="1:22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>
        <f>'User Input'!T1660</f>
        <v>0</v>
      </c>
      <c r="U1660" s="3">
        <f>'User Input'!U1660</f>
        <v>0</v>
      </c>
      <c r="V1660">
        <f>'User Input'!V1660</f>
        <v>0</v>
      </c>
    </row>
    <row r="1661" spans="1:22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>
        <f>'User Input'!T1661</f>
        <v>0</v>
      </c>
      <c r="U1661" s="3">
        <f>'User Input'!U1661</f>
        <v>0</v>
      </c>
      <c r="V1661">
        <f>'User Input'!V1661</f>
        <v>0</v>
      </c>
    </row>
    <row r="1662" spans="1:22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>
        <f>'User Input'!T1662</f>
        <v>0</v>
      </c>
      <c r="U1662" s="3">
        <f>'User Input'!U1662</f>
        <v>0</v>
      </c>
      <c r="V1662">
        <f>'User Input'!V1662</f>
        <v>0</v>
      </c>
    </row>
    <row r="1663" spans="1:22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>
        <f>'User Input'!T1663</f>
        <v>0</v>
      </c>
      <c r="U1663" s="3">
        <f>'User Input'!U1663</f>
        <v>0</v>
      </c>
      <c r="V1663">
        <f>'User Input'!V1663</f>
        <v>0</v>
      </c>
    </row>
    <row r="1664" spans="1:22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>
        <f>'User Input'!T1664</f>
        <v>0</v>
      </c>
      <c r="U1664" s="3">
        <f>'User Input'!U1664</f>
        <v>0</v>
      </c>
      <c r="V1664">
        <f>'User Input'!V1664</f>
        <v>0</v>
      </c>
    </row>
    <row r="1665" spans="1:22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>
        <f>'User Input'!T1665</f>
        <v>0</v>
      </c>
      <c r="U1665" s="3">
        <f>'User Input'!U1665</f>
        <v>0</v>
      </c>
      <c r="V1665">
        <f>'User Input'!V1665</f>
        <v>0</v>
      </c>
    </row>
    <row r="1666" spans="1:22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>
        <f>'User Input'!T1666</f>
        <v>0</v>
      </c>
      <c r="U1666" s="3">
        <f>'User Input'!U1666</f>
        <v>0</v>
      </c>
      <c r="V1666">
        <f>'User Input'!V1666</f>
        <v>0</v>
      </c>
    </row>
    <row r="1667" spans="1:22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>
        <f>'User Input'!T1667</f>
        <v>0</v>
      </c>
      <c r="U1667" s="3">
        <f>'User Input'!U1667</f>
        <v>0</v>
      </c>
      <c r="V1667">
        <f>'User Input'!V1667</f>
        <v>0</v>
      </c>
    </row>
    <row r="1668" spans="1:22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>
        <f>'User Input'!T1668</f>
        <v>0</v>
      </c>
      <c r="U1668" s="3">
        <f>'User Input'!U1668</f>
        <v>0</v>
      </c>
      <c r="V1668">
        <f>'User Input'!V1668</f>
        <v>0</v>
      </c>
    </row>
    <row r="1669" spans="1:22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>
        <f>'User Input'!T1669</f>
        <v>0</v>
      </c>
      <c r="U1669" s="3">
        <f>'User Input'!U1669</f>
        <v>0</v>
      </c>
      <c r="V1669">
        <f>'User Input'!V1669</f>
        <v>0</v>
      </c>
    </row>
    <row r="1670" spans="1:22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>
        <f>'User Input'!T1670</f>
        <v>0</v>
      </c>
      <c r="U1670" s="3">
        <f>'User Input'!U1670</f>
        <v>0</v>
      </c>
      <c r="V1670">
        <f>'User Input'!V1670</f>
        <v>0</v>
      </c>
    </row>
    <row r="1671" spans="1:22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>
        <f>'User Input'!T1671</f>
        <v>0</v>
      </c>
      <c r="U1671" s="3">
        <f>'User Input'!U1671</f>
        <v>0</v>
      </c>
      <c r="V1671">
        <f>'User Input'!V1671</f>
        <v>0</v>
      </c>
    </row>
    <row r="1672" spans="1:22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>
        <f>'User Input'!T1672</f>
        <v>0</v>
      </c>
      <c r="U1672" s="3">
        <f>'User Input'!U1672</f>
        <v>0</v>
      </c>
      <c r="V1672">
        <f>'User Input'!V1672</f>
        <v>0</v>
      </c>
    </row>
    <row r="1673" spans="1:22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>
        <f>'User Input'!T1673</f>
        <v>0</v>
      </c>
      <c r="U1673" s="3">
        <f>'User Input'!U1673</f>
        <v>0</v>
      </c>
      <c r="V1673">
        <f>'User Input'!V1673</f>
        <v>0</v>
      </c>
    </row>
    <row r="1674" spans="1:22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>
        <f>'User Input'!T1674</f>
        <v>0</v>
      </c>
      <c r="U1674" s="3">
        <f>'User Input'!U1674</f>
        <v>0</v>
      </c>
      <c r="V1674">
        <f>'User Input'!V1674</f>
        <v>0</v>
      </c>
    </row>
    <row r="1675" spans="1:22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>
        <f>'User Input'!T1675</f>
        <v>0</v>
      </c>
      <c r="U1675" s="3">
        <f>'User Input'!U1675</f>
        <v>0</v>
      </c>
      <c r="V1675">
        <f>'User Input'!V1675</f>
        <v>0</v>
      </c>
    </row>
    <row r="1676" spans="1:22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>
        <f>'User Input'!T1676</f>
        <v>0</v>
      </c>
      <c r="U1676" s="3">
        <f>'User Input'!U1676</f>
        <v>0</v>
      </c>
      <c r="V1676">
        <f>'User Input'!V1676</f>
        <v>0</v>
      </c>
    </row>
    <row r="1677" spans="1:22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>
        <f>'User Input'!T1677</f>
        <v>0</v>
      </c>
      <c r="U1677" s="3">
        <f>'User Input'!U1677</f>
        <v>0</v>
      </c>
      <c r="V1677">
        <f>'User Input'!V1677</f>
        <v>0</v>
      </c>
    </row>
    <row r="1678" spans="1:22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>
        <f>'User Input'!T1678</f>
        <v>0</v>
      </c>
      <c r="U1678" s="3">
        <f>'User Input'!U1678</f>
        <v>0</v>
      </c>
      <c r="V1678">
        <f>'User Input'!V1678</f>
        <v>0</v>
      </c>
    </row>
    <row r="1679" spans="1:22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>
        <f>'User Input'!T1679</f>
        <v>0</v>
      </c>
      <c r="U1679" s="3">
        <f>'User Input'!U1679</f>
        <v>0</v>
      </c>
      <c r="V1679">
        <f>'User Input'!V1679</f>
        <v>0</v>
      </c>
    </row>
    <row r="1680" spans="1:22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>
        <f>'User Input'!T1680</f>
        <v>0</v>
      </c>
      <c r="U1680" s="3">
        <f>'User Input'!U1680</f>
        <v>0</v>
      </c>
      <c r="V1680">
        <f>'User Input'!V1680</f>
        <v>0</v>
      </c>
    </row>
    <row r="1681" spans="1:22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>
        <f>'User Input'!T1681</f>
        <v>0</v>
      </c>
      <c r="U1681" s="3">
        <f>'User Input'!U1681</f>
        <v>0</v>
      </c>
      <c r="V1681">
        <f>'User Input'!V1681</f>
        <v>0</v>
      </c>
    </row>
    <row r="1682" spans="1:22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>
        <f>'User Input'!T1682</f>
        <v>0</v>
      </c>
      <c r="U1682" s="3">
        <f>'User Input'!U1682</f>
        <v>0</v>
      </c>
      <c r="V1682">
        <f>'User Input'!V1682</f>
        <v>0</v>
      </c>
    </row>
    <row r="1683" spans="1:22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>
        <f>'User Input'!T1683</f>
        <v>0</v>
      </c>
      <c r="U1683" s="3">
        <f>'User Input'!U1683</f>
        <v>0</v>
      </c>
      <c r="V1683">
        <f>'User Input'!V1683</f>
        <v>0</v>
      </c>
    </row>
    <row r="1684" spans="1:22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>
        <f>'User Input'!T1684</f>
        <v>0</v>
      </c>
      <c r="U1684" s="3">
        <f>'User Input'!U1684</f>
        <v>0</v>
      </c>
      <c r="V1684">
        <f>'User Input'!V1684</f>
        <v>0</v>
      </c>
    </row>
    <row r="1685" spans="1:22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>
        <f>'User Input'!T1685</f>
        <v>0</v>
      </c>
      <c r="U1685" s="3">
        <f>'User Input'!U1685</f>
        <v>0</v>
      </c>
      <c r="V1685">
        <f>'User Input'!V1685</f>
        <v>0</v>
      </c>
    </row>
    <row r="1686" spans="1:22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>
        <f>'User Input'!T1686</f>
        <v>0</v>
      </c>
      <c r="U1686" s="3">
        <f>'User Input'!U1686</f>
        <v>0</v>
      </c>
      <c r="V1686">
        <f>'User Input'!V1686</f>
        <v>0</v>
      </c>
    </row>
    <row r="1687" spans="1:22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>
        <f>'User Input'!T1687</f>
        <v>0</v>
      </c>
      <c r="U1687" s="3">
        <f>'User Input'!U1687</f>
        <v>0</v>
      </c>
      <c r="V1687">
        <f>'User Input'!V1687</f>
        <v>0</v>
      </c>
    </row>
    <row r="1688" spans="1:22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>
        <f>'User Input'!T1688</f>
        <v>0</v>
      </c>
      <c r="U1688" s="3">
        <f>'User Input'!U1688</f>
        <v>0</v>
      </c>
      <c r="V1688">
        <f>'User Input'!V1688</f>
        <v>0</v>
      </c>
    </row>
    <row r="1689" spans="1:22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>
        <f>'User Input'!T1689</f>
        <v>0</v>
      </c>
      <c r="U1689" s="3">
        <f>'User Input'!U1689</f>
        <v>0</v>
      </c>
      <c r="V1689">
        <f>'User Input'!V1689</f>
        <v>0</v>
      </c>
    </row>
    <row r="1690" spans="1:22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>
        <f>'User Input'!T1690</f>
        <v>0</v>
      </c>
      <c r="U1690" s="3">
        <f>'User Input'!U1690</f>
        <v>0</v>
      </c>
      <c r="V1690">
        <f>'User Input'!V1690</f>
        <v>0</v>
      </c>
    </row>
    <row r="1691" spans="1:22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>
        <f>'User Input'!T1691</f>
        <v>0</v>
      </c>
      <c r="U1691" s="3">
        <f>'User Input'!U1691</f>
        <v>0</v>
      </c>
      <c r="V1691">
        <f>'User Input'!V1691</f>
        <v>0</v>
      </c>
    </row>
    <row r="1692" spans="1:22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>
        <f>'User Input'!T1692</f>
        <v>0</v>
      </c>
      <c r="U1692" s="3">
        <f>'User Input'!U1692</f>
        <v>0</v>
      </c>
      <c r="V1692">
        <f>'User Input'!V1692</f>
        <v>0</v>
      </c>
    </row>
    <row r="1693" spans="1:22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>
        <f>'User Input'!T1693</f>
        <v>0</v>
      </c>
      <c r="U1693" s="3">
        <f>'User Input'!U1693</f>
        <v>0</v>
      </c>
      <c r="V1693">
        <f>'User Input'!V1693</f>
        <v>0</v>
      </c>
    </row>
    <row r="1694" spans="1:22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>
        <f>'User Input'!T1694</f>
        <v>0</v>
      </c>
      <c r="U1694" s="3">
        <f>'User Input'!U1694</f>
        <v>0</v>
      </c>
      <c r="V1694">
        <f>'User Input'!V1694</f>
        <v>0</v>
      </c>
    </row>
    <row r="1695" spans="1:22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>
        <f>'User Input'!T1695</f>
        <v>0</v>
      </c>
      <c r="U1695" s="3">
        <f>'User Input'!U1695</f>
        <v>0</v>
      </c>
      <c r="V1695">
        <f>'User Input'!V1695</f>
        <v>0</v>
      </c>
    </row>
    <row r="1696" spans="1:22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>
        <f>'User Input'!T1696</f>
        <v>0</v>
      </c>
      <c r="U1696" s="3">
        <f>'User Input'!U1696</f>
        <v>0</v>
      </c>
      <c r="V1696">
        <f>'User Input'!V1696</f>
        <v>0</v>
      </c>
    </row>
    <row r="1697" spans="1:22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>
        <f>'User Input'!T1697</f>
        <v>0</v>
      </c>
      <c r="U1697" s="3">
        <f>'User Input'!U1697</f>
        <v>0</v>
      </c>
      <c r="V1697">
        <f>'User Input'!V1697</f>
        <v>0</v>
      </c>
    </row>
    <row r="1698" spans="1:22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>
        <f>'User Input'!T1698</f>
        <v>0</v>
      </c>
      <c r="U1698" s="3">
        <f>'User Input'!U1698</f>
        <v>0</v>
      </c>
      <c r="V1698">
        <f>'User Input'!V1698</f>
        <v>0</v>
      </c>
    </row>
    <row r="1699" spans="1:22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>
        <f>'User Input'!T1699</f>
        <v>0</v>
      </c>
      <c r="U1699" s="3">
        <f>'User Input'!U1699</f>
        <v>0</v>
      </c>
      <c r="V1699">
        <f>'User Input'!V1699</f>
        <v>0</v>
      </c>
    </row>
    <row r="1700" spans="1:22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>
        <f>'User Input'!T1700</f>
        <v>0</v>
      </c>
      <c r="U1700" s="3">
        <f>'User Input'!U1700</f>
        <v>0</v>
      </c>
      <c r="V1700">
        <f>'User Input'!V1700</f>
        <v>0</v>
      </c>
    </row>
    <row r="1701" spans="1:22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>
        <f>'User Input'!T1701</f>
        <v>0</v>
      </c>
      <c r="U1701" s="3">
        <f>'User Input'!U1701</f>
        <v>0</v>
      </c>
      <c r="V1701">
        <f>'User Input'!V1701</f>
        <v>0</v>
      </c>
    </row>
    <row r="1702" spans="1:22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>
        <f>'User Input'!T1702</f>
        <v>0</v>
      </c>
      <c r="U1702" s="3">
        <f>'User Input'!U1702</f>
        <v>0</v>
      </c>
      <c r="V1702">
        <f>'User Input'!V1702</f>
        <v>0</v>
      </c>
    </row>
    <row r="1703" spans="1:22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>
        <f>'User Input'!T1703</f>
        <v>0</v>
      </c>
      <c r="U1703" s="3">
        <f>'User Input'!U1703</f>
        <v>0</v>
      </c>
      <c r="V1703">
        <f>'User Input'!V1703</f>
        <v>0</v>
      </c>
    </row>
    <row r="1704" spans="1:22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>
        <f>'User Input'!T1704</f>
        <v>0</v>
      </c>
      <c r="U1704" s="3">
        <f>'User Input'!U1704</f>
        <v>0</v>
      </c>
      <c r="V1704">
        <f>'User Input'!V1704</f>
        <v>0</v>
      </c>
    </row>
    <row r="1705" spans="1:22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>
        <f>'User Input'!T1705</f>
        <v>0</v>
      </c>
      <c r="U1705" s="3">
        <f>'User Input'!U1705</f>
        <v>0</v>
      </c>
      <c r="V1705">
        <f>'User Input'!V1705</f>
        <v>0</v>
      </c>
    </row>
    <row r="1706" spans="1:22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>
        <f>'User Input'!T1706</f>
        <v>0</v>
      </c>
      <c r="U1706" s="3">
        <f>'User Input'!U1706</f>
        <v>0</v>
      </c>
      <c r="V1706">
        <f>'User Input'!V1706</f>
        <v>0</v>
      </c>
    </row>
    <row r="1707" spans="1:22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>
        <f>'User Input'!T1707</f>
        <v>0</v>
      </c>
      <c r="U1707" s="3">
        <f>'User Input'!U1707</f>
        <v>0</v>
      </c>
      <c r="V1707">
        <f>'User Input'!V1707</f>
        <v>0</v>
      </c>
    </row>
    <row r="1708" spans="1:22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>
        <f>'User Input'!T1708</f>
        <v>0</v>
      </c>
      <c r="U1708" s="3">
        <f>'User Input'!U1708</f>
        <v>0</v>
      </c>
      <c r="V1708">
        <f>'User Input'!V1708</f>
        <v>0</v>
      </c>
    </row>
    <row r="1709" spans="1:22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>
        <f>'User Input'!T1709</f>
        <v>0</v>
      </c>
      <c r="U1709" s="3">
        <f>'User Input'!U1709</f>
        <v>0</v>
      </c>
      <c r="V1709">
        <f>'User Input'!V1709</f>
        <v>0</v>
      </c>
    </row>
    <row r="1710" spans="1:22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>
        <f>'User Input'!T1710</f>
        <v>0</v>
      </c>
      <c r="U1710" s="3">
        <f>'User Input'!U1710</f>
        <v>0</v>
      </c>
      <c r="V1710">
        <f>'User Input'!V1710</f>
        <v>0</v>
      </c>
    </row>
    <row r="1711" spans="1:22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>
        <f>'User Input'!T1711</f>
        <v>0</v>
      </c>
      <c r="U1711" s="3">
        <f>'User Input'!U1711</f>
        <v>0</v>
      </c>
      <c r="V1711">
        <f>'User Input'!V1711</f>
        <v>0</v>
      </c>
    </row>
    <row r="1712" spans="1:22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>
        <f>'User Input'!T1712</f>
        <v>0</v>
      </c>
      <c r="U1712" s="3">
        <f>'User Input'!U1712</f>
        <v>0</v>
      </c>
      <c r="V1712">
        <f>'User Input'!V1712</f>
        <v>0</v>
      </c>
    </row>
    <row r="1713" spans="1:22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>
        <f>'User Input'!T1713</f>
        <v>0</v>
      </c>
      <c r="U1713" s="3">
        <f>'User Input'!U1713</f>
        <v>0</v>
      </c>
      <c r="V1713">
        <f>'User Input'!V1713</f>
        <v>0</v>
      </c>
    </row>
    <row r="1714" spans="1:22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>
        <f>'User Input'!T1714</f>
        <v>0</v>
      </c>
      <c r="U1714" s="3">
        <f>'User Input'!U1714</f>
        <v>0</v>
      </c>
      <c r="V1714">
        <f>'User Input'!V1714</f>
        <v>0</v>
      </c>
    </row>
    <row r="1715" spans="1:22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>
        <f>'User Input'!T1715</f>
        <v>0</v>
      </c>
      <c r="U1715" s="3">
        <f>'User Input'!U1715</f>
        <v>0</v>
      </c>
      <c r="V1715">
        <f>'User Input'!V1715</f>
        <v>0</v>
      </c>
    </row>
    <row r="1716" spans="1:22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>
        <f>'User Input'!T1716</f>
        <v>0</v>
      </c>
      <c r="U1716" s="3">
        <f>'User Input'!U1716</f>
        <v>0</v>
      </c>
      <c r="V1716">
        <f>'User Input'!V1716</f>
        <v>0</v>
      </c>
    </row>
    <row r="1717" spans="1:22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>
        <f>'User Input'!T1717</f>
        <v>0</v>
      </c>
      <c r="U1717" s="3">
        <f>'User Input'!U1717</f>
        <v>0</v>
      </c>
      <c r="V1717">
        <f>'User Input'!V1717</f>
        <v>0</v>
      </c>
    </row>
    <row r="1718" spans="1:22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>
        <f>'User Input'!T1718</f>
        <v>0</v>
      </c>
      <c r="U1718" s="3">
        <f>'User Input'!U1718</f>
        <v>0</v>
      </c>
      <c r="V1718">
        <f>'User Input'!V1718</f>
        <v>0</v>
      </c>
    </row>
    <row r="1719" spans="1:22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>
        <f>'User Input'!T1719</f>
        <v>0</v>
      </c>
      <c r="U1719" s="3">
        <f>'User Input'!U1719</f>
        <v>0</v>
      </c>
      <c r="V1719">
        <f>'User Input'!V1719</f>
        <v>0</v>
      </c>
    </row>
    <row r="1720" spans="1:22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>
        <f>'User Input'!T1720</f>
        <v>0</v>
      </c>
      <c r="U1720" s="3">
        <f>'User Input'!U1720</f>
        <v>0</v>
      </c>
      <c r="V1720">
        <f>'User Input'!V1720</f>
        <v>0</v>
      </c>
    </row>
    <row r="1721" spans="1:22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>
        <f>'User Input'!T1721</f>
        <v>0</v>
      </c>
      <c r="U1721" s="3">
        <f>'User Input'!U1721</f>
        <v>0</v>
      </c>
      <c r="V1721">
        <f>'User Input'!V1721</f>
        <v>0</v>
      </c>
    </row>
    <row r="1722" spans="1:22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>
        <f>'User Input'!T1722</f>
        <v>0</v>
      </c>
      <c r="U1722" s="3">
        <f>'User Input'!U1722</f>
        <v>0</v>
      </c>
      <c r="V1722">
        <f>'User Input'!V1722</f>
        <v>0</v>
      </c>
    </row>
    <row r="1723" spans="1:22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>
        <f>'User Input'!T1723</f>
        <v>0</v>
      </c>
      <c r="U1723" s="3">
        <f>'User Input'!U1723</f>
        <v>0</v>
      </c>
      <c r="V1723">
        <f>'User Input'!V1723</f>
        <v>0</v>
      </c>
    </row>
    <row r="1724" spans="1:22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>
        <f>'User Input'!T1724</f>
        <v>0</v>
      </c>
      <c r="U1724" s="3">
        <f>'User Input'!U1724</f>
        <v>0</v>
      </c>
      <c r="V1724">
        <f>'User Input'!V1724</f>
        <v>0</v>
      </c>
    </row>
    <row r="1725" spans="1:22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>
        <f>'User Input'!T1725</f>
        <v>0</v>
      </c>
      <c r="U1725" s="3">
        <f>'User Input'!U1725</f>
        <v>0</v>
      </c>
      <c r="V1725">
        <f>'User Input'!V1725</f>
        <v>0</v>
      </c>
    </row>
    <row r="1726" spans="1:22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>
        <f>'User Input'!T1726</f>
        <v>0</v>
      </c>
      <c r="U1726" s="3">
        <f>'User Input'!U1726</f>
        <v>0</v>
      </c>
      <c r="V1726">
        <f>'User Input'!V1726</f>
        <v>0</v>
      </c>
    </row>
    <row r="1727" spans="1:22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>
        <f>'User Input'!T1727</f>
        <v>0</v>
      </c>
      <c r="U1727" s="3">
        <f>'User Input'!U1727</f>
        <v>0</v>
      </c>
      <c r="V1727">
        <f>'User Input'!V1727</f>
        <v>0</v>
      </c>
    </row>
    <row r="1728" spans="1:22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>
        <f>'User Input'!T1728</f>
        <v>0</v>
      </c>
      <c r="U1728" s="3">
        <f>'User Input'!U1728</f>
        <v>0</v>
      </c>
      <c r="V1728">
        <f>'User Input'!V1728</f>
        <v>0</v>
      </c>
    </row>
    <row r="1729" spans="1:22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>
        <f>'User Input'!T1729</f>
        <v>0</v>
      </c>
      <c r="U1729" s="3">
        <f>'User Input'!U1729</f>
        <v>0</v>
      </c>
      <c r="V1729">
        <f>'User Input'!V1729</f>
        <v>0</v>
      </c>
    </row>
    <row r="1730" spans="1:22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>
        <f>'User Input'!T1730</f>
        <v>0</v>
      </c>
      <c r="U1730" s="3">
        <f>'User Input'!U1730</f>
        <v>0</v>
      </c>
      <c r="V1730">
        <f>'User Input'!V1730</f>
        <v>0</v>
      </c>
    </row>
    <row r="1731" spans="1:22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>
        <f>'User Input'!T1731</f>
        <v>0</v>
      </c>
      <c r="U1731" s="3">
        <f>'User Input'!U1731</f>
        <v>0</v>
      </c>
      <c r="V1731">
        <f>'User Input'!V1731</f>
        <v>0</v>
      </c>
    </row>
    <row r="1732" spans="1:22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>
        <f>'User Input'!T1732</f>
        <v>0</v>
      </c>
      <c r="U1732" s="3">
        <f>'User Input'!U1732</f>
        <v>0</v>
      </c>
      <c r="V1732">
        <f>'User Input'!V1732</f>
        <v>0</v>
      </c>
    </row>
    <row r="1733" spans="1:22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>
        <f>'User Input'!T1733</f>
        <v>0</v>
      </c>
      <c r="U1733" s="3">
        <f>'User Input'!U1733</f>
        <v>0</v>
      </c>
      <c r="V1733">
        <f>'User Input'!V1733</f>
        <v>0</v>
      </c>
    </row>
    <row r="1734" spans="1:22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>
        <f>'User Input'!T1734</f>
        <v>0</v>
      </c>
      <c r="U1734" s="3">
        <f>'User Input'!U1734</f>
        <v>0</v>
      </c>
      <c r="V1734">
        <f>'User Input'!V1734</f>
        <v>0</v>
      </c>
    </row>
    <row r="1735" spans="1:22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>
        <f>'User Input'!T1735</f>
        <v>0</v>
      </c>
      <c r="U1735" s="3">
        <f>'User Input'!U1735</f>
        <v>0</v>
      </c>
      <c r="V1735">
        <f>'User Input'!V1735</f>
        <v>0</v>
      </c>
    </row>
    <row r="1736" spans="1:22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>
        <f>'User Input'!T1736</f>
        <v>0</v>
      </c>
      <c r="U1736" s="3">
        <f>'User Input'!U1736</f>
        <v>0</v>
      </c>
      <c r="V1736">
        <f>'User Input'!V1736</f>
        <v>0</v>
      </c>
    </row>
    <row r="1737" spans="1:22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>
        <f>'User Input'!T1737</f>
        <v>0</v>
      </c>
      <c r="U1737" s="3">
        <f>'User Input'!U1737</f>
        <v>0</v>
      </c>
      <c r="V1737">
        <f>'User Input'!V1737</f>
        <v>0</v>
      </c>
    </row>
    <row r="1738" spans="1:22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>
        <f>'User Input'!T1738</f>
        <v>0</v>
      </c>
      <c r="U1738" s="3">
        <f>'User Input'!U1738</f>
        <v>0</v>
      </c>
      <c r="V1738">
        <f>'User Input'!V1738</f>
        <v>0</v>
      </c>
    </row>
    <row r="1739" spans="1:22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>
        <f>'User Input'!T1739</f>
        <v>0</v>
      </c>
      <c r="U1739" s="3">
        <f>'User Input'!U1739</f>
        <v>0</v>
      </c>
      <c r="V1739">
        <f>'User Input'!V1739</f>
        <v>0</v>
      </c>
    </row>
    <row r="1740" spans="1:22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>
        <f>'User Input'!T1740</f>
        <v>0</v>
      </c>
      <c r="U1740" s="3">
        <f>'User Input'!U1740</f>
        <v>0</v>
      </c>
      <c r="V1740">
        <f>'User Input'!V1740</f>
        <v>0</v>
      </c>
    </row>
    <row r="1741" spans="1:22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>
        <f>'User Input'!T1741</f>
        <v>0</v>
      </c>
      <c r="U1741" s="3">
        <f>'User Input'!U1741</f>
        <v>0</v>
      </c>
      <c r="V1741">
        <f>'User Input'!V1741</f>
        <v>0</v>
      </c>
    </row>
    <row r="1742" spans="1:22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>
        <f>'User Input'!T1742</f>
        <v>0</v>
      </c>
      <c r="U1742" s="3">
        <f>'User Input'!U1742</f>
        <v>0</v>
      </c>
      <c r="V1742">
        <f>'User Input'!V1742</f>
        <v>0</v>
      </c>
    </row>
    <row r="1743" spans="1:22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>
        <f>'User Input'!T1743</f>
        <v>0</v>
      </c>
      <c r="U1743" s="3">
        <f>'User Input'!U1743</f>
        <v>0</v>
      </c>
      <c r="V1743">
        <f>'User Input'!V1743</f>
        <v>0</v>
      </c>
    </row>
    <row r="1744" spans="1:22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>
        <f>'User Input'!T1744</f>
        <v>0</v>
      </c>
      <c r="U1744" s="3">
        <f>'User Input'!U1744</f>
        <v>0</v>
      </c>
      <c r="V1744">
        <f>'User Input'!V1744</f>
        <v>0</v>
      </c>
    </row>
    <row r="1745" spans="1:22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>
        <f>'User Input'!T1745</f>
        <v>0</v>
      </c>
      <c r="U1745" s="3">
        <f>'User Input'!U1745</f>
        <v>0</v>
      </c>
      <c r="V1745">
        <f>'User Input'!V1745</f>
        <v>0</v>
      </c>
    </row>
    <row r="1746" spans="1:22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>
        <f>'User Input'!T1746</f>
        <v>0</v>
      </c>
      <c r="U1746" s="3">
        <f>'User Input'!U1746</f>
        <v>0</v>
      </c>
      <c r="V1746">
        <f>'User Input'!V1746</f>
        <v>0</v>
      </c>
    </row>
    <row r="1747" spans="1:22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>
        <f>'User Input'!T1747</f>
        <v>0</v>
      </c>
      <c r="U1747" s="3">
        <f>'User Input'!U1747</f>
        <v>0</v>
      </c>
      <c r="V1747">
        <f>'User Input'!V1747</f>
        <v>0</v>
      </c>
    </row>
    <row r="1748" spans="1:22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>
        <f>'User Input'!T1748</f>
        <v>0</v>
      </c>
      <c r="U1748" s="3">
        <f>'User Input'!U1748</f>
        <v>0</v>
      </c>
      <c r="V1748">
        <f>'User Input'!V1748</f>
        <v>0</v>
      </c>
    </row>
    <row r="1749" spans="1:22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>
        <f>'User Input'!T1749</f>
        <v>0</v>
      </c>
      <c r="U1749" s="3">
        <f>'User Input'!U1749</f>
        <v>0</v>
      </c>
      <c r="V1749">
        <f>'User Input'!V1749</f>
        <v>0</v>
      </c>
    </row>
    <row r="1750" spans="1:22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>
        <f>'User Input'!T1750</f>
        <v>0</v>
      </c>
      <c r="U1750" s="3">
        <f>'User Input'!U1750</f>
        <v>0</v>
      </c>
      <c r="V1750">
        <f>'User Input'!V1750</f>
        <v>0</v>
      </c>
    </row>
    <row r="1751" spans="1:22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>
        <f>'User Input'!T1751</f>
        <v>0</v>
      </c>
      <c r="U1751" s="3">
        <f>'User Input'!U1751</f>
        <v>0</v>
      </c>
      <c r="V1751">
        <f>'User Input'!V1751</f>
        <v>0</v>
      </c>
    </row>
    <row r="1752" spans="1:22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>
        <f>'User Input'!T1752</f>
        <v>0</v>
      </c>
      <c r="U1752" s="3">
        <f>'User Input'!U1752</f>
        <v>0</v>
      </c>
      <c r="V1752">
        <f>'User Input'!V1752</f>
        <v>0</v>
      </c>
    </row>
    <row r="1753" spans="1:22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>
        <f>'User Input'!T1753</f>
        <v>0</v>
      </c>
      <c r="U1753" s="3">
        <f>'User Input'!U1753</f>
        <v>0</v>
      </c>
      <c r="V1753">
        <f>'User Input'!V1753</f>
        <v>0</v>
      </c>
    </row>
    <row r="1754" spans="1:22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>
        <f>'User Input'!T1754</f>
        <v>0</v>
      </c>
      <c r="U1754" s="3">
        <f>'User Input'!U1754</f>
        <v>0</v>
      </c>
      <c r="V1754">
        <f>'User Input'!V1754</f>
        <v>0</v>
      </c>
    </row>
    <row r="1755" spans="1:22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>
        <f>'User Input'!T1755</f>
        <v>0</v>
      </c>
      <c r="U1755" s="3">
        <f>'User Input'!U1755</f>
        <v>0</v>
      </c>
      <c r="V1755">
        <f>'User Input'!V1755</f>
        <v>0</v>
      </c>
    </row>
    <row r="1756" spans="1:22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>
        <f>'User Input'!T1756</f>
        <v>0</v>
      </c>
      <c r="U1756" s="3">
        <f>'User Input'!U1756</f>
        <v>0</v>
      </c>
      <c r="V1756">
        <f>'User Input'!V1756</f>
        <v>0</v>
      </c>
    </row>
    <row r="1757" spans="1:22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>
        <f>'User Input'!T1757</f>
        <v>0</v>
      </c>
      <c r="U1757" s="3">
        <f>'User Input'!U1757</f>
        <v>0</v>
      </c>
      <c r="V1757">
        <f>'User Input'!V1757</f>
        <v>0</v>
      </c>
    </row>
    <row r="1758" spans="1:22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>
        <f>'User Input'!T1758</f>
        <v>0</v>
      </c>
      <c r="U1758" s="3">
        <f>'User Input'!U1758</f>
        <v>0</v>
      </c>
      <c r="V1758">
        <f>'User Input'!V1758</f>
        <v>0</v>
      </c>
    </row>
    <row r="1759" spans="1:22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>
        <f>'User Input'!T1759</f>
        <v>0</v>
      </c>
      <c r="U1759" s="3">
        <f>'User Input'!U1759</f>
        <v>0</v>
      </c>
      <c r="V1759">
        <f>'User Input'!V1759</f>
        <v>0</v>
      </c>
    </row>
    <row r="1760" spans="1:22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>
        <f>'User Input'!T1760</f>
        <v>0</v>
      </c>
      <c r="U1760" s="3">
        <f>'User Input'!U1760</f>
        <v>0</v>
      </c>
      <c r="V1760">
        <f>'User Input'!V1760</f>
        <v>0</v>
      </c>
    </row>
    <row r="1761" spans="1:22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>
        <f>'User Input'!T1761</f>
        <v>0</v>
      </c>
      <c r="U1761" s="3">
        <f>'User Input'!U1761</f>
        <v>0</v>
      </c>
      <c r="V1761">
        <f>'User Input'!V1761</f>
        <v>0</v>
      </c>
    </row>
    <row r="1762" spans="1:22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>
        <f>'User Input'!T1762</f>
        <v>0</v>
      </c>
      <c r="U1762" s="3">
        <f>'User Input'!U1762</f>
        <v>0</v>
      </c>
      <c r="V1762">
        <f>'User Input'!V1762</f>
        <v>0</v>
      </c>
    </row>
    <row r="1763" spans="1:22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>
        <f>'User Input'!T1763</f>
        <v>0</v>
      </c>
      <c r="U1763" s="3">
        <f>'User Input'!U1763</f>
        <v>0</v>
      </c>
      <c r="V1763">
        <f>'User Input'!V1763</f>
        <v>0</v>
      </c>
    </row>
    <row r="1764" spans="1:22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>
        <f>'User Input'!T1764</f>
        <v>0</v>
      </c>
      <c r="U1764" s="3">
        <f>'User Input'!U1764</f>
        <v>0</v>
      </c>
      <c r="V1764">
        <f>'User Input'!V1764</f>
        <v>0</v>
      </c>
    </row>
    <row r="1765" spans="1:22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>
        <f>'User Input'!T1765</f>
        <v>0</v>
      </c>
      <c r="U1765" s="3">
        <f>'User Input'!U1765</f>
        <v>0</v>
      </c>
      <c r="V1765">
        <f>'User Input'!V1765</f>
        <v>0</v>
      </c>
    </row>
    <row r="1766" spans="1:22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>
        <f>'User Input'!T1766</f>
        <v>0</v>
      </c>
      <c r="U1766" s="3">
        <f>'User Input'!U1766</f>
        <v>0</v>
      </c>
      <c r="V1766">
        <f>'User Input'!V1766</f>
        <v>0</v>
      </c>
    </row>
    <row r="1767" spans="1:22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>
        <f>'User Input'!T1767</f>
        <v>0</v>
      </c>
      <c r="U1767" s="3">
        <f>'User Input'!U1767</f>
        <v>0</v>
      </c>
      <c r="V1767">
        <f>'User Input'!V1767</f>
        <v>0</v>
      </c>
    </row>
    <row r="1768" spans="1:22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>
        <f>'User Input'!T1768</f>
        <v>0</v>
      </c>
      <c r="U1768" s="3">
        <f>'User Input'!U1768</f>
        <v>0</v>
      </c>
      <c r="V1768">
        <f>'User Input'!V1768</f>
        <v>0</v>
      </c>
    </row>
    <row r="1769" spans="1:22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>
        <f>'User Input'!T1769</f>
        <v>0</v>
      </c>
      <c r="U1769" s="3">
        <f>'User Input'!U1769</f>
        <v>0</v>
      </c>
      <c r="V1769">
        <f>'User Input'!V1769</f>
        <v>0</v>
      </c>
    </row>
    <row r="1770" spans="1:22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>
        <f>'User Input'!T1770</f>
        <v>0</v>
      </c>
      <c r="U1770" s="3">
        <f>'User Input'!U1770</f>
        <v>0</v>
      </c>
      <c r="V1770">
        <f>'User Input'!V1770</f>
        <v>0</v>
      </c>
    </row>
    <row r="1771" spans="1:22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>
        <f>'User Input'!T1771</f>
        <v>0</v>
      </c>
      <c r="U1771" s="3">
        <f>'User Input'!U1771</f>
        <v>0</v>
      </c>
      <c r="V1771">
        <f>'User Input'!V1771</f>
        <v>0</v>
      </c>
    </row>
    <row r="1772" spans="1:22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>
        <f>'User Input'!T1772</f>
        <v>0</v>
      </c>
      <c r="U1772" s="3">
        <f>'User Input'!U1772</f>
        <v>0</v>
      </c>
      <c r="V1772">
        <f>'User Input'!V1772</f>
        <v>0</v>
      </c>
    </row>
    <row r="1773" spans="1:22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>
        <f>'User Input'!T1773</f>
        <v>0</v>
      </c>
      <c r="U1773" s="3">
        <f>'User Input'!U1773</f>
        <v>0</v>
      </c>
      <c r="V1773">
        <f>'User Input'!V1773</f>
        <v>0</v>
      </c>
    </row>
    <row r="1774" spans="1:22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>
        <f>'User Input'!T1774</f>
        <v>0</v>
      </c>
      <c r="U1774" s="3">
        <f>'User Input'!U1774</f>
        <v>0</v>
      </c>
      <c r="V1774">
        <f>'User Input'!V1774</f>
        <v>0</v>
      </c>
    </row>
    <row r="1775" spans="1:22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>
        <f>'User Input'!T1775</f>
        <v>0</v>
      </c>
      <c r="U1775" s="3">
        <f>'User Input'!U1775</f>
        <v>0</v>
      </c>
      <c r="V1775">
        <f>'User Input'!V1775</f>
        <v>0</v>
      </c>
    </row>
    <row r="1776" spans="1:22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>
        <f>'User Input'!T1776</f>
        <v>0</v>
      </c>
      <c r="U1776" s="3">
        <f>'User Input'!U1776</f>
        <v>0</v>
      </c>
      <c r="V1776">
        <f>'User Input'!V1776</f>
        <v>0</v>
      </c>
    </row>
    <row r="1777" spans="1:22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>
        <f>'User Input'!T1777</f>
        <v>0</v>
      </c>
      <c r="U1777" s="3">
        <f>'User Input'!U1777</f>
        <v>0</v>
      </c>
      <c r="V1777">
        <f>'User Input'!V1777</f>
        <v>0</v>
      </c>
    </row>
    <row r="1778" spans="1:22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>
        <f>'User Input'!T1778</f>
        <v>0</v>
      </c>
      <c r="U1778" s="3">
        <f>'User Input'!U1778</f>
        <v>0</v>
      </c>
      <c r="V1778">
        <f>'User Input'!V1778</f>
        <v>0</v>
      </c>
    </row>
    <row r="1779" spans="1:22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>
        <f>'User Input'!T1779</f>
        <v>0</v>
      </c>
      <c r="U1779" s="3">
        <f>'User Input'!U1779</f>
        <v>0</v>
      </c>
      <c r="V1779">
        <f>'User Input'!V1779</f>
        <v>0</v>
      </c>
    </row>
    <row r="1780" spans="1:22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>
        <f>'User Input'!T1780</f>
        <v>0</v>
      </c>
      <c r="U1780" s="3">
        <f>'User Input'!U1780</f>
        <v>0</v>
      </c>
      <c r="V1780">
        <f>'User Input'!V1780</f>
        <v>0</v>
      </c>
    </row>
    <row r="1781" spans="1:22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>
        <f>'User Input'!T1781</f>
        <v>0</v>
      </c>
      <c r="U1781" s="3">
        <f>'User Input'!U1781</f>
        <v>0</v>
      </c>
      <c r="V1781">
        <f>'User Input'!V1781</f>
        <v>0</v>
      </c>
    </row>
    <row r="1782" spans="1:22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>
        <f>'User Input'!T1782</f>
        <v>0</v>
      </c>
      <c r="U1782" s="3">
        <f>'User Input'!U1782</f>
        <v>0</v>
      </c>
      <c r="V1782">
        <f>'User Input'!V1782</f>
        <v>0</v>
      </c>
    </row>
    <row r="1783" spans="1:22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>
        <f>'User Input'!T1783</f>
        <v>0</v>
      </c>
      <c r="U1783" s="3">
        <f>'User Input'!U1783</f>
        <v>0</v>
      </c>
      <c r="V1783">
        <f>'User Input'!V1783</f>
        <v>0</v>
      </c>
    </row>
    <row r="1784" spans="1:22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>
        <f>'User Input'!T1784</f>
        <v>0</v>
      </c>
      <c r="U1784" s="3">
        <f>'User Input'!U1784</f>
        <v>0</v>
      </c>
      <c r="V1784">
        <f>'User Input'!V1784</f>
        <v>0</v>
      </c>
    </row>
    <row r="1785" spans="1:22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>
        <f>'User Input'!T1785</f>
        <v>0</v>
      </c>
      <c r="U1785" s="3">
        <f>'User Input'!U1785</f>
        <v>0</v>
      </c>
      <c r="V1785">
        <f>'User Input'!V1785</f>
        <v>0</v>
      </c>
    </row>
    <row r="1786" spans="1:22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>
        <f>'User Input'!T1786</f>
        <v>0</v>
      </c>
      <c r="U1786" s="3">
        <f>'User Input'!U1786</f>
        <v>0</v>
      </c>
      <c r="V1786">
        <f>'User Input'!V1786</f>
        <v>0</v>
      </c>
    </row>
    <row r="1787" spans="1:22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>
        <f>'User Input'!T1787</f>
        <v>0</v>
      </c>
      <c r="U1787" s="3">
        <f>'User Input'!U1787</f>
        <v>0</v>
      </c>
      <c r="V1787">
        <f>'User Input'!V1787</f>
        <v>0</v>
      </c>
    </row>
    <row r="1788" spans="1:22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>
        <f>'User Input'!T1788</f>
        <v>0</v>
      </c>
      <c r="U1788" s="3">
        <f>'User Input'!U1788</f>
        <v>0</v>
      </c>
      <c r="V1788">
        <f>'User Input'!V1788</f>
        <v>0</v>
      </c>
    </row>
    <row r="1789" spans="1:22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>
        <f>'User Input'!T1789</f>
        <v>0</v>
      </c>
      <c r="U1789" s="3">
        <f>'User Input'!U1789</f>
        <v>0</v>
      </c>
      <c r="V1789">
        <f>'User Input'!V1789</f>
        <v>0</v>
      </c>
    </row>
    <row r="1790" spans="1:22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>
        <f>'User Input'!T1790</f>
        <v>0</v>
      </c>
      <c r="U1790" s="3">
        <f>'User Input'!U1790</f>
        <v>0</v>
      </c>
      <c r="V1790">
        <f>'User Input'!V1790</f>
        <v>0</v>
      </c>
    </row>
    <row r="1791" spans="1:22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>
        <f>'User Input'!T1791</f>
        <v>0</v>
      </c>
      <c r="U1791" s="3">
        <f>'User Input'!U1791</f>
        <v>0</v>
      </c>
      <c r="V1791">
        <f>'User Input'!V1791</f>
        <v>0</v>
      </c>
    </row>
    <row r="1792" spans="1:22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>
        <f>'User Input'!T1792</f>
        <v>0</v>
      </c>
      <c r="U1792" s="3">
        <f>'User Input'!U1792</f>
        <v>0</v>
      </c>
      <c r="V1792">
        <f>'User Input'!V1792</f>
        <v>0</v>
      </c>
    </row>
    <row r="1793" spans="1:22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>
        <f>'User Input'!T1793</f>
        <v>0</v>
      </c>
      <c r="U1793" s="3">
        <f>'User Input'!U1793</f>
        <v>0</v>
      </c>
      <c r="V1793">
        <f>'User Input'!V1793</f>
        <v>0</v>
      </c>
    </row>
    <row r="1794" spans="1:22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>
        <f>'User Input'!T1794</f>
        <v>0</v>
      </c>
      <c r="U1794" s="3">
        <f>'User Input'!U1794</f>
        <v>0</v>
      </c>
      <c r="V1794">
        <f>'User Input'!V1794</f>
        <v>0</v>
      </c>
    </row>
    <row r="1795" spans="1:22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>
        <f>'User Input'!T1795</f>
        <v>0</v>
      </c>
      <c r="U1795" s="3">
        <f>'User Input'!U1795</f>
        <v>0</v>
      </c>
      <c r="V1795">
        <f>'User Input'!V1795</f>
        <v>0</v>
      </c>
    </row>
    <row r="1796" spans="1:22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>
        <f>'User Input'!T1796</f>
        <v>0</v>
      </c>
      <c r="U1796" s="3">
        <f>'User Input'!U1796</f>
        <v>0</v>
      </c>
      <c r="V1796">
        <f>'User Input'!V1796</f>
        <v>0</v>
      </c>
    </row>
    <row r="1797" spans="1:22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>
        <f>'User Input'!T1797</f>
        <v>0</v>
      </c>
      <c r="U1797" s="3">
        <f>'User Input'!U1797</f>
        <v>0</v>
      </c>
      <c r="V1797">
        <f>'User Input'!V1797</f>
        <v>0</v>
      </c>
    </row>
    <row r="1798" spans="1:22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>
        <f>'User Input'!T1798</f>
        <v>0</v>
      </c>
      <c r="U1798" s="3">
        <f>'User Input'!U1798</f>
        <v>0</v>
      </c>
      <c r="V1798">
        <f>'User Input'!V1798</f>
        <v>0</v>
      </c>
    </row>
    <row r="1799" spans="1:22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>
        <f>'User Input'!T1799</f>
        <v>0</v>
      </c>
      <c r="U1799" s="3">
        <f>'User Input'!U1799</f>
        <v>0</v>
      </c>
      <c r="V1799">
        <f>'User Input'!V1799</f>
        <v>0</v>
      </c>
    </row>
    <row r="1800" spans="1:22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>
        <f>'User Input'!T1800</f>
        <v>0</v>
      </c>
      <c r="U1800" s="3">
        <f>'User Input'!U1800</f>
        <v>0</v>
      </c>
      <c r="V1800">
        <f>'User Input'!V1800</f>
        <v>0</v>
      </c>
    </row>
    <row r="1801" spans="1:22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>
        <f>'User Input'!T1801</f>
        <v>0</v>
      </c>
      <c r="U1801" s="3">
        <f>'User Input'!U1801</f>
        <v>0</v>
      </c>
      <c r="V1801">
        <f>'User Input'!V1801</f>
        <v>0</v>
      </c>
    </row>
    <row r="1802" spans="1:22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>
        <f>'User Input'!T1802</f>
        <v>0</v>
      </c>
      <c r="U1802" s="3">
        <f>'User Input'!U1802</f>
        <v>0</v>
      </c>
      <c r="V1802">
        <f>'User Input'!V1802</f>
        <v>0</v>
      </c>
    </row>
    <row r="1803" spans="1:22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>
        <f>'User Input'!T1803</f>
        <v>0</v>
      </c>
      <c r="U1803" s="3">
        <f>'User Input'!U1803</f>
        <v>0</v>
      </c>
      <c r="V1803">
        <f>'User Input'!V1803</f>
        <v>0</v>
      </c>
    </row>
    <row r="1804" spans="1:22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>
        <f>'User Input'!T1804</f>
        <v>0</v>
      </c>
      <c r="U1804" s="3">
        <f>'User Input'!U1804</f>
        <v>0</v>
      </c>
      <c r="V1804">
        <f>'User Input'!V1804</f>
        <v>0</v>
      </c>
    </row>
    <row r="1805" spans="1:22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>
        <f>'User Input'!T1805</f>
        <v>0</v>
      </c>
      <c r="U1805" s="3">
        <f>'User Input'!U1805</f>
        <v>0</v>
      </c>
      <c r="V1805">
        <f>'User Input'!V1805</f>
        <v>0</v>
      </c>
    </row>
    <row r="1806" spans="1:22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>
        <f>'User Input'!T1806</f>
        <v>0</v>
      </c>
      <c r="U1806" s="3">
        <f>'User Input'!U1806</f>
        <v>0</v>
      </c>
      <c r="V1806">
        <f>'User Input'!V1806</f>
        <v>0</v>
      </c>
    </row>
    <row r="1807" spans="1:22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>
        <f>'User Input'!T1807</f>
        <v>0</v>
      </c>
      <c r="U1807" s="3">
        <f>'User Input'!U1807</f>
        <v>0</v>
      </c>
      <c r="V1807">
        <f>'User Input'!V1807</f>
        <v>0</v>
      </c>
    </row>
    <row r="1808" spans="1:22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>
        <f>'User Input'!T1808</f>
        <v>0</v>
      </c>
      <c r="U1808" s="3">
        <f>'User Input'!U1808</f>
        <v>0</v>
      </c>
      <c r="V1808">
        <f>'User Input'!V1808</f>
        <v>0</v>
      </c>
    </row>
    <row r="1809" spans="1:22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>
        <f>'User Input'!T1809</f>
        <v>0</v>
      </c>
      <c r="U1809" s="3">
        <f>'User Input'!U1809</f>
        <v>0</v>
      </c>
      <c r="V1809">
        <f>'User Input'!V1809</f>
        <v>0</v>
      </c>
    </row>
    <row r="1810" spans="1:22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>
        <f>'User Input'!T1810</f>
        <v>0</v>
      </c>
      <c r="U1810" s="3">
        <f>'User Input'!U1810</f>
        <v>0</v>
      </c>
      <c r="V1810">
        <f>'User Input'!V1810</f>
        <v>0</v>
      </c>
    </row>
    <row r="1811" spans="1:22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>
        <f>'User Input'!T1811</f>
        <v>0</v>
      </c>
      <c r="U1811" s="3">
        <f>'User Input'!U1811</f>
        <v>0</v>
      </c>
      <c r="V1811">
        <f>'User Input'!V1811</f>
        <v>0</v>
      </c>
    </row>
    <row r="1812" spans="1:22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>
        <f>'User Input'!T1812</f>
        <v>0</v>
      </c>
      <c r="U1812" s="3">
        <f>'User Input'!U1812</f>
        <v>0</v>
      </c>
      <c r="V1812">
        <f>'User Input'!V1812</f>
        <v>0</v>
      </c>
    </row>
    <row r="1813" spans="1:22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>
        <f>'User Input'!T1813</f>
        <v>0</v>
      </c>
      <c r="U1813" s="3">
        <f>'User Input'!U1813</f>
        <v>0</v>
      </c>
      <c r="V1813">
        <f>'User Input'!V1813</f>
        <v>0</v>
      </c>
    </row>
    <row r="1814" spans="1:22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>
        <f>'User Input'!T1814</f>
        <v>0</v>
      </c>
      <c r="U1814" s="3">
        <f>'User Input'!U1814</f>
        <v>0</v>
      </c>
      <c r="V1814">
        <f>'User Input'!V1814</f>
        <v>0</v>
      </c>
    </row>
    <row r="1815" spans="1:22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>
        <f>'User Input'!T1815</f>
        <v>0</v>
      </c>
      <c r="U1815" s="3">
        <f>'User Input'!U1815</f>
        <v>0</v>
      </c>
      <c r="V1815">
        <f>'User Input'!V1815</f>
        <v>0</v>
      </c>
    </row>
    <row r="1816" spans="1:22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>
        <f>'User Input'!T1816</f>
        <v>0</v>
      </c>
      <c r="U1816" s="3">
        <f>'User Input'!U1816</f>
        <v>0</v>
      </c>
      <c r="V1816">
        <f>'User Input'!V1816</f>
        <v>0</v>
      </c>
    </row>
    <row r="1817" spans="1:22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>
        <f>'User Input'!T1817</f>
        <v>0</v>
      </c>
      <c r="U1817" s="3">
        <f>'User Input'!U1817</f>
        <v>0</v>
      </c>
      <c r="V1817">
        <f>'User Input'!V1817</f>
        <v>0</v>
      </c>
    </row>
    <row r="1818" spans="1:22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>
        <f>'User Input'!T1818</f>
        <v>0</v>
      </c>
      <c r="U1818" s="3">
        <f>'User Input'!U1818</f>
        <v>0</v>
      </c>
      <c r="V1818">
        <f>'User Input'!V1818</f>
        <v>0</v>
      </c>
    </row>
    <row r="1819" spans="1:22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>
        <f>'User Input'!T1819</f>
        <v>0</v>
      </c>
      <c r="U1819" s="3">
        <f>'User Input'!U1819</f>
        <v>0</v>
      </c>
      <c r="V1819">
        <f>'User Input'!V1819</f>
        <v>0</v>
      </c>
    </row>
    <row r="1820" spans="1:22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>
        <f>'User Input'!T1820</f>
        <v>0</v>
      </c>
      <c r="U1820" s="3">
        <f>'User Input'!U1820</f>
        <v>0</v>
      </c>
      <c r="V1820">
        <f>'User Input'!V1820</f>
        <v>0</v>
      </c>
    </row>
    <row r="1821" spans="1:22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>
        <f>'User Input'!T1821</f>
        <v>0</v>
      </c>
      <c r="U1821" s="3">
        <f>'User Input'!U1821</f>
        <v>0</v>
      </c>
      <c r="V1821">
        <f>'User Input'!V1821</f>
        <v>0</v>
      </c>
    </row>
    <row r="1822" spans="1:22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>
        <f>'User Input'!T1822</f>
        <v>0</v>
      </c>
      <c r="U1822" s="3">
        <f>'User Input'!U1822</f>
        <v>0</v>
      </c>
      <c r="V1822">
        <f>'User Input'!V1822</f>
        <v>0</v>
      </c>
    </row>
    <row r="1823" spans="1:22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>
        <f>'User Input'!T1823</f>
        <v>0</v>
      </c>
      <c r="U1823" s="3">
        <f>'User Input'!U1823</f>
        <v>0</v>
      </c>
      <c r="V1823">
        <f>'User Input'!V1823</f>
        <v>0</v>
      </c>
    </row>
    <row r="1824" spans="1:22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>
        <f>'User Input'!T1824</f>
        <v>0</v>
      </c>
      <c r="U1824" s="3">
        <f>'User Input'!U1824</f>
        <v>0</v>
      </c>
      <c r="V1824">
        <f>'User Input'!V1824</f>
        <v>0</v>
      </c>
    </row>
    <row r="1825" spans="1:22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>
        <f>'User Input'!T1825</f>
        <v>0</v>
      </c>
      <c r="U1825" s="3">
        <f>'User Input'!U1825</f>
        <v>0</v>
      </c>
      <c r="V1825">
        <f>'User Input'!V1825</f>
        <v>0</v>
      </c>
    </row>
    <row r="1826" spans="1:22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>
        <f>'User Input'!T1826</f>
        <v>0</v>
      </c>
      <c r="U1826" s="3">
        <f>'User Input'!U1826</f>
        <v>0</v>
      </c>
      <c r="V1826">
        <f>'User Input'!V1826</f>
        <v>0</v>
      </c>
    </row>
    <row r="1827" spans="1:22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>
        <f>'User Input'!T1827</f>
        <v>0</v>
      </c>
      <c r="U1827" s="3">
        <f>'User Input'!U1827</f>
        <v>0</v>
      </c>
      <c r="V1827">
        <f>'User Input'!V1827</f>
        <v>0</v>
      </c>
    </row>
    <row r="1828" spans="1:22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>
        <f>'User Input'!T1828</f>
        <v>0</v>
      </c>
      <c r="U1828" s="3">
        <f>'User Input'!U1828</f>
        <v>0</v>
      </c>
      <c r="V1828">
        <f>'User Input'!V1828</f>
        <v>0</v>
      </c>
    </row>
    <row r="1829" spans="1:22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>
        <f>'User Input'!T1829</f>
        <v>0</v>
      </c>
      <c r="U1829" s="3">
        <f>'User Input'!U1829</f>
        <v>0</v>
      </c>
      <c r="V1829">
        <f>'User Input'!V1829</f>
        <v>0</v>
      </c>
    </row>
    <row r="1830" spans="1:22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>
        <f>'User Input'!T1830</f>
        <v>0</v>
      </c>
      <c r="U1830" s="3">
        <f>'User Input'!U1830</f>
        <v>0</v>
      </c>
      <c r="V1830">
        <f>'User Input'!V1830</f>
        <v>0</v>
      </c>
    </row>
    <row r="1831" spans="1:22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>
        <f>'User Input'!T1831</f>
        <v>0</v>
      </c>
      <c r="U1831" s="3">
        <f>'User Input'!U1831</f>
        <v>0</v>
      </c>
      <c r="V1831">
        <f>'User Input'!V1831</f>
        <v>0</v>
      </c>
    </row>
    <row r="1832" spans="1:22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>
        <f>'User Input'!T1832</f>
        <v>0</v>
      </c>
      <c r="U1832" s="3">
        <f>'User Input'!U1832</f>
        <v>0</v>
      </c>
      <c r="V1832">
        <f>'User Input'!V1832</f>
        <v>0</v>
      </c>
    </row>
    <row r="1833" spans="1:22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>
        <f>'User Input'!T1833</f>
        <v>0</v>
      </c>
      <c r="U1833" s="3">
        <f>'User Input'!U1833</f>
        <v>0</v>
      </c>
      <c r="V1833">
        <f>'User Input'!V1833</f>
        <v>0</v>
      </c>
    </row>
    <row r="1834" spans="1:22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>
        <f>'User Input'!T1834</f>
        <v>0</v>
      </c>
      <c r="U1834" s="3">
        <f>'User Input'!U1834</f>
        <v>0</v>
      </c>
      <c r="V1834">
        <f>'User Input'!V1834</f>
        <v>0</v>
      </c>
    </row>
    <row r="1835" spans="1:22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>
        <f>'User Input'!T1835</f>
        <v>0</v>
      </c>
      <c r="U1835" s="3">
        <f>'User Input'!U1835</f>
        <v>0</v>
      </c>
      <c r="V1835">
        <f>'User Input'!V1835</f>
        <v>0</v>
      </c>
    </row>
    <row r="1836" spans="1:22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>
        <f>'User Input'!T1836</f>
        <v>0</v>
      </c>
      <c r="U1836" s="3">
        <f>'User Input'!U1836</f>
        <v>0</v>
      </c>
      <c r="V1836">
        <f>'User Input'!V1836</f>
        <v>0</v>
      </c>
    </row>
    <row r="1837" spans="1:22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>
        <f>'User Input'!T1837</f>
        <v>0</v>
      </c>
      <c r="U1837" s="3">
        <f>'User Input'!U1837</f>
        <v>0</v>
      </c>
      <c r="V1837">
        <f>'User Input'!V1837</f>
        <v>0</v>
      </c>
    </row>
    <row r="1838" spans="1:22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>
        <f>'User Input'!T1838</f>
        <v>0</v>
      </c>
      <c r="U1838" s="3">
        <f>'User Input'!U1838</f>
        <v>0</v>
      </c>
      <c r="V1838">
        <f>'User Input'!V1838</f>
        <v>0</v>
      </c>
    </row>
    <row r="1839" spans="1:22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>
        <f>'User Input'!T1839</f>
        <v>0</v>
      </c>
      <c r="U1839" s="3">
        <f>'User Input'!U1839</f>
        <v>0</v>
      </c>
      <c r="V1839">
        <f>'User Input'!V1839</f>
        <v>0</v>
      </c>
    </row>
    <row r="1840" spans="1:22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>
        <f>'User Input'!T1840</f>
        <v>0</v>
      </c>
      <c r="U1840" s="3">
        <f>'User Input'!U1840</f>
        <v>0</v>
      </c>
      <c r="V1840">
        <f>'User Input'!V1840</f>
        <v>0</v>
      </c>
    </row>
    <row r="1841" spans="1:22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>
        <f>'User Input'!T1841</f>
        <v>0</v>
      </c>
      <c r="U1841" s="3">
        <f>'User Input'!U1841</f>
        <v>0</v>
      </c>
      <c r="V1841">
        <f>'User Input'!V1841</f>
        <v>0</v>
      </c>
    </row>
    <row r="1842" spans="1:22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>
        <f>'User Input'!T1842</f>
        <v>0</v>
      </c>
      <c r="U1842" s="3">
        <f>'User Input'!U1842</f>
        <v>0</v>
      </c>
      <c r="V1842">
        <f>'User Input'!V1842</f>
        <v>0</v>
      </c>
    </row>
    <row r="1843" spans="1:22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>
        <f>'User Input'!T1843</f>
        <v>0</v>
      </c>
      <c r="U1843" s="3">
        <f>'User Input'!U1843</f>
        <v>0</v>
      </c>
      <c r="V1843">
        <f>'User Input'!V1843</f>
        <v>0</v>
      </c>
    </row>
    <row r="1844" spans="1:22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>
        <f>'User Input'!T1844</f>
        <v>0</v>
      </c>
      <c r="U1844" s="3">
        <f>'User Input'!U1844</f>
        <v>0</v>
      </c>
      <c r="V1844">
        <f>'User Input'!V1844</f>
        <v>0</v>
      </c>
    </row>
    <row r="1845" spans="1:22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>
        <f>'User Input'!T1845</f>
        <v>0</v>
      </c>
      <c r="U1845" s="3">
        <f>'User Input'!U1845</f>
        <v>0</v>
      </c>
      <c r="V1845">
        <f>'User Input'!V1845</f>
        <v>0</v>
      </c>
    </row>
    <row r="1846" spans="1:22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>
        <f>'User Input'!T1846</f>
        <v>0</v>
      </c>
      <c r="U1846" s="3">
        <f>'User Input'!U1846</f>
        <v>0</v>
      </c>
      <c r="V1846">
        <f>'User Input'!V1846</f>
        <v>0</v>
      </c>
    </row>
    <row r="1847" spans="1:22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>
        <f>'User Input'!T1847</f>
        <v>0</v>
      </c>
      <c r="U1847" s="3">
        <f>'User Input'!U1847</f>
        <v>0</v>
      </c>
      <c r="V1847">
        <f>'User Input'!V1847</f>
        <v>0</v>
      </c>
    </row>
    <row r="1848" spans="1:22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>
        <f>'User Input'!T1848</f>
        <v>0</v>
      </c>
      <c r="U1848" s="3">
        <f>'User Input'!U1848</f>
        <v>0</v>
      </c>
      <c r="V1848">
        <f>'User Input'!V1848</f>
        <v>0</v>
      </c>
    </row>
    <row r="1849" spans="1:22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>
        <f>'User Input'!T1849</f>
        <v>0</v>
      </c>
      <c r="U1849" s="3">
        <f>'User Input'!U1849</f>
        <v>0</v>
      </c>
      <c r="V1849">
        <f>'User Input'!V1849</f>
        <v>0</v>
      </c>
    </row>
    <row r="1850" spans="1:22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>
        <f>'User Input'!T1850</f>
        <v>0</v>
      </c>
      <c r="U1850" s="3">
        <f>'User Input'!U1850</f>
        <v>0</v>
      </c>
      <c r="V1850">
        <f>'User Input'!V1850</f>
        <v>0</v>
      </c>
    </row>
    <row r="1851" spans="1:22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>
        <f>'User Input'!T1851</f>
        <v>0</v>
      </c>
      <c r="U1851" s="3">
        <f>'User Input'!U1851</f>
        <v>0</v>
      </c>
      <c r="V1851">
        <f>'User Input'!V1851</f>
        <v>0</v>
      </c>
    </row>
    <row r="1852" spans="1:22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>
        <f>'User Input'!T1852</f>
        <v>0</v>
      </c>
      <c r="U1852" s="3">
        <f>'User Input'!U1852</f>
        <v>0</v>
      </c>
      <c r="V1852">
        <f>'User Input'!V1852</f>
        <v>0</v>
      </c>
    </row>
    <row r="1853" spans="1:22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>
        <f>'User Input'!T1853</f>
        <v>0</v>
      </c>
      <c r="U1853" s="3">
        <f>'User Input'!U1853</f>
        <v>0</v>
      </c>
      <c r="V1853">
        <f>'User Input'!V1853</f>
        <v>0</v>
      </c>
    </row>
    <row r="1854" spans="1:22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>
        <f>'User Input'!T1854</f>
        <v>0</v>
      </c>
      <c r="U1854" s="3">
        <f>'User Input'!U1854</f>
        <v>0</v>
      </c>
      <c r="V1854">
        <f>'User Input'!V1854</f>
        <v>0</v>
      </c>
    </row>
    <row r="1855" spans="1:22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>
        <f>'User Input'!T1855</f>
        <v>0</v>
      </c>
      <c r="U1855" s="3">
        <f>'User Input'!U1855</f>
        <v>0</v>
      </c>
      <c r="V1855">
        <f>'User Input'!V1855</f>
        <v>0</v>
      </c>
    </row>
    <row r="1856" spans="1:22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>
        <f>'User Input'!T1856</f>
        <v>0</v>
      </c>
      <c r="U1856" s="3">
        <f>'User Input'!U1856</f>
        <v>0</v>
      </c>
      <c r="V1856">
        <f>'User Input'!V1856</f>
        <v>0</v>
      </c>
    </row>
    <row r="1857" spans="1:22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>
        <f>'User Input'!T1857</f>
        <v>0</v>
      </c>
      <c r="U1857" s="3">
        <f>'User Input'!U1857</f>
        <v>0</v>
      </c>
      <c r="V1857">
        <f>'User Input'!V1857</f>
        <v>0</v>
      </c>
    </row>
    <row r="1858" spans="1:22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>
        <f>'User Input'!T1858</f>
        <v>0</v>
      </c>
      <c r="U1858" s="3">
        <f>'User Input'!U1858</f>
        <v>0</v>
      </c>
      <c r="V1858">
        <f>'User Input'!V1858</f>
        <v>0</v>
      </c>
    </row>
    <row r="1859" spans="1:22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>
        <f>'User Input'!T1859</f>
        <v>0</v>
      </c>
      <c r="U1859" s="3">
        <f>'User Input'!U1859</f>
        <v>0</v>
      </c>
      <c r="V1859">
        <f>'User Input'!V1859</f>
        <v>0</v>
      </c>
    </row>
    <row r="1860" spans="1:22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>
        <f>'User Input'!T1860</f>
        <v>0</v>
      </c>
      <c r="U1860" s="3">
        <f>'User Input'!U1860</f>
        <v>0</v>
      </c>
      <c r="V1860">
        <f>'User Input'!V1860</f>
        <v>0</v>
      </c>
    </row>
    <row r="1861" spans="1:22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>
        <f>'User Input'!T1861</f>
        <v>0</v>
      </c>
      <c r="U1861" s="3">
        <f>'User Input'!U1861</f>
        <v>0</v>
      </c>
      <c r="V1861">
        <f>'User Input'!V1861</f>
        <v>0</v>
      </c>
    </row>
    <row r="1862" spans="1:22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>
        <f>'User Input'!T1862</f>
        <v>0</v>
      </c>
      <c r="U1862" s="3">
        <f>'User Input'!U1862</f>
        <v>0</v>
      </c>
      <c r="V1862">
        <f>'User Input'!V1862</f>
        <v>0</v>
      </c>
    </row>
    <row r="1863" spans="1:22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>
        <f>'User Input'!T1863</f>
        <v>0</v>
      </c>
      <c r="U1863" s="3">
        <f>'User Input'!U1863</f>
        <v>0</v>
      </c>
      <c r="V1863">
        <f>'User Input'!V1863</f>
        <v>0</v>
      </c>
    </row>
    <row r="1864" spans="1:22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>
        <f>'User Input'!T1864</f>
        <v>0</v>
      </c>
      <c r="U1864" s="3">
        <f>'User Input'!U1864</f>
        <v>0</v>
      </c>
      <c r="V1864">
        <f>'User Input'!V1864</f>
        <v>0</v>
      </c>
    </row>
    <row r="1865" spans="1:22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>
        <f>'User Input'!T1865</f>
        <v>0</v>
      </c>
      <c r="U1865" s="3">
        <f>'User Input'!U1865</f>
        <v>0</v>
      </c>
      <c r="V1865">
        <f>'User Input'!V1865</f>
        <v>0</v>
      </c>
    </row>
    <row r="1866" spans="1:22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>
        <f>'User Input'!T1866</f>
        <v>0</v>
      </c>
      <c r="U1866" s="3">
        <f>'User Input'!U1866</f>
        <v>0</v>
      </c>
      <c r="V1866">
        <f>'User Input'!V1866</f>
        <v>0</v>
      </c>
    </row>
    <row r="1867" spans="1:22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>
        <f>'User Input'!T1867</f>
        <v>0</v>
      </c>
      <c r="U1867" s="3">
        <f>'User Input'!U1867</f>
        <v>0</v>
      </c>
      <c r="V1867">
        <f>'User Input'!V1867</f>
        <v>0</v>
      </c>
    </row>
    <row r="1868" spans="1:22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>
        <f>'User Input'!T1868</f>
        <v>0</v>
      </c>
      <c r="U1868" s="3">
        <f>'User Input'!U1868</f>
        <v>0</v>
      </c>
      <c r="V1868">
        <f>'User Input'!V1868</f>
        <v>0</v>
      </c>
    </row>
    <row r="1869" spans="1:22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>
        <f>'User Input'!T1869</f>
        <v>0</v>
      </c>
      <c r="U1869" s="3">
        <f>'User Input'!U1869</f>
        <v>0</v>
      </c>
      <c r="V1869">
        <f>'User Input'!V1869</f>
        <v>0</v>
      </c>
    </row>
    <row r="1870" spans="1:22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>
        <f>'User Input'!T1870</f>
        <v>0</v>
      </c>
      <c r="U1870" s="3">
        <f>'User Input'!U1870</f>
        <v>0</v>
      </c>
      <c r="V1870">
        <f>'User Input'!V1870</f>
        <v>0</v>
      </c>
    </row>
    <row r="1871" spans="1:22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>
        <f>'User Input'!T1871</f>
        <v>0</v>
      </c>
      <c r="U1871" s="3">
        <f>'User Input'!U1871</f>
        <v>0</v>
      </c>
      <c r="V1871">
        <f>'User Input'!V1871</f>
        <v>0</v>
      </c>
    </row>
    <row r="1872" spans="1:22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>
        <f>'User Input'!T1872</f>
        <v>0</v>
      </c>
      <c r="U1872" s="3">
        <f>'User Input'!U1872</f>
        <v>0</v>
      </c>
      <c r="V1872">
        <f>'User Input'!V1872</f>
        <v>0</v>
      </c>
    </row>
    <row r="1873" spans="1:22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>
        <f>'User Input'!T1873</f>
        <v>0</v>
      </c>
      <c r="U1873" s="3">
        <f>'User Input'!U1873</f>
        <v>0</v>
      </c>
      <c r="V1873">
        <f>'User Input'!V1873</f>
        <v>0</v>
      </c>
    </row>
    <row r="1874" spans="1:22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>
        <f>'User Input'!T1874</f>
        <v>0</v>
      </c>
      <c r="U1874" s="3">
        <f>'User Input'!U1874</f>
        <v>0</v>
      </c>
      <c r="V1874">
        <f>'User Input'!V1874</f>
        <v>0</v>
      </c>
    </row>
    <row r="1875" spans="1:22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>
        <f>'User Input'!T1875</f>
        <v>0</v>
      </c>
      <c r="U1875" s="3">
        <f>'User Input'!U1875</f>
        <v>0</v>
      </c>
      <c r="V1875">
        <f>'User Input'!V1875</f>
        <v>0</v>
      </c>
    </row>
    <row r="1876" spans="1:22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>
        <f>'User Input'!T1876</f>
        <v>0</v>
      </c>
      <c r="U1876" s="3">
        <f>'User Input'!U1876</f>
        <v>0</v>
      </c>
      <c r="V1876">
        <f>'User Input'!V1876</f>
        <v>0</v>
      </c>
    </row>
    <row r="1877" spans="1:22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>
        <f>'User Input'!T1877</f>
        <v>0</v>
      </c>
      <c r="U1877" s="3">
        <f>'User Input'!U1877</f>
        <v>0</v>
      </c>
      <c r="V1877">
        <f>'User Input'!V1877</f>
        <v>0</v>
      </c>
    </row>
    <row r="1878" spans="1:22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>
        <f>'User Input'!T1878</f>
        <v>0</v>
      </c>
      <c r="U1878" s="3">
        <f>'User Input'!U1878</f>
        <v>0</v>
      </c>
      <c r="V1878">
        <f>'User Input'!V1878</f>
        <v>0</v>
      </c>
    </row>
    <row r="1879" spans="1:22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>
        <f>'User Input'!T1879</f>
        <v>0</v>
      </c>
      <c r="U1879" s="3">
        <f>'User Input'!U1879</f>
        <v>0</v>
      </c>
      <c r="V1879">
        <f>'User Input'!V1879</f>
        <v>0</v>
      </c>
    </row>
    <row r="1880" spans="1:22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>
        <f>'User Input'!T1880</f>
        <v>0</v>
      </c>
      <c r="U1880" s="3">
        <f>'User Input'!U1880</f>
        <v>0</v>
      </c>
      <c r="V1880">
        <f>'User Input'!V1880</f>
        <v>0</v>
      </c>
    </row>
    <row r="1881" spans="1:22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>
        <f>'User Input'!T1881</f>
        <v>0</v>
      </c>
      <c r="U1881" s="3">
        <f>'User Input'!U1881</f>
        <v>0</v>
      </c>
      <c r="V1881">
        <f>'User Input'!V1881</f>
        <v>0</v>
      </c>
    </row>
    <row r="1882" spans="1:22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>
        <f>'User Input'!T1882</f>
        <v>0</v>
      </c>
      <c r="U1882" s="3">
        <f>'User Input'!U1882</f>
        <v>0</v>
      </c>
      <c r="V1882">
        <f>'User Input'!V1882</f>
        <v>0</v>
      </c>
    </row>
    <row r="1883" spans="1:22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>
        <f>'User Input'!T1883</f>
        <v>0</v>
      </c>
      <c r="U1883" s="3">
        <f>'User Input'!U1883</f>
        <v>0</v>
      </c>
      <c r="V1883">
        <f>'User Input'!V1883</f>
        <v>0</v>
      </c>
    </row>
    <row r="1884" spans="1:22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>
        <f>'User Input'!T1884</f>
        <v>0</v>
      </c>
      <c r="U1884" s="3">
        <f>'User Input'!U1884</f>
        <v>0</v>
      </c>
      <c r="V1884">
        <f>'User Input'!V1884</f>
        <v>0</v>
      </c>
    </row>
    <row r="1885" spans="1:22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>
        <f>'User Input'!T1885</f>
        <v>0</v>
      </c>
      <c r="U1885" s="3">
        <f>'User Input'!U1885</f>
        <v>0</v>
      </c>
      <c r="V1885">
        <f>'User Input'!V1885</f>
        <v>0</v>
      </c>
    </row>
    <row r="1886" spans="1:22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>
        <f>'User Input'!T1886</f>
        <v>0</v>
      </c>
      <c r="U1886" s="3">
        <f>'User Input'!U1886</f>
        <v>0</v>
      </c>
      <c r="V1886">
        <f>'User Input'!V1886</f>
        <v>0</v>
      </c>
    </row>
    <row r="1887" spans="1:22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>
        <f>'User Input'!T1887</f>
        <v>0</v>
      </c>
      <c r="U1887" s="3">
        <f>'User Input'!U1887</f>
        <v>0</v>
      </c>
      <c r="V1887">
        <f>'User Input'!V1887</f>
        <v>0</v>
      </c>
    </row>
    <row r="1888" spans="1:22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>
        <f>'User Input'!T1888</f>
        <v>0</v>
      </c>
      <c r="U1888" s="3">
        <f>'User Input'!U1888</f>
        <v>0</v>
      </c>
      <c r="V1888">
        <f>'User Input'!V1888</f>
        <v>0</v>
      </c>
    </row>
    <row r="1889" spans="1:22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>
        <f>'User Input'!T1889</f>
        <v>0</v>
      </c>
      <c r="U1889" s="3">
        <f>'User Input'!U1889</f>
        <v>0</v>
      </c>
      <c r="V1889">
        <f>'User Input'!V1889</f>
        <v>0</v>
      </c>
    </row>
    <row r="1890" spans="1:22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>
        <f>'User Input'!T1890</f>
        <v>0</v>
      </c>
      <c r="U1890" s="3">
        <f>'User Input'!U1890</f>
        <v>0</v>
      </c>
      <c r="V1890">
        <f>'User Input'!V1890</f>
        <v>0</v>
      </c>
    </row>
    <row r="1891" spans="1:22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>
        <f>'User Input'!T1891</f>
        <v>0</v>
      </c>
      <c r="U1891" s="3">
        <f>'User Input'!U1891</f>
        <v>0</v>
      </c>
      <c r="V1891">
        <f>'User Input'!V1891</f>
        <v>0</v>
      </c>
    </row>
    <row r="1892" spans="1:22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>
        <f>'User Input'!T1892</f>
        <v>0</v>
      </c>
      <c r="U1892" s="3">
        <f>'User Input'!U1892</f>
        <v>0</v>
      </c>
      <c r="V1892">
        <f>'User Input'!V1892</f>
        <v>0</v>
      </c>
    </row>
    <row r="1893" spans="1:22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>
        <f>'User Input'!T1893</f>
        <v>0</v>
      </c>
      <c r="U1893" s="3">
        <f>'User Input'!U1893</f>
        <v>0</v>
      </c>
      <c r="V1893">
        <f>'User Input'!V1893</f>
        <v>0</v>
      </c>
    </row>
    <row r="1894" spans="1:22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>
        <f>'User Input'!T1894</f>
        <v>0</v>
      </c>
      <c r="U1894" s="3">
        <f>'User Input'!U1894</f>
        <v>0</v>
      </c>
      <c r="V1894">
        <f>'User Input'!V1894</f>
        <v>0</v>
      </c>
    </row>
    <row r="1895" spans="1:22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>
        <f>'User Input'!T1895</f>
        <v>0</v>
      </c>
      <c r="U1895" s="3">
        <f>'User Input'!U1895</f>
        <v>0</v>
      </c>
      <c r="V1895">
        <f>'User Input'!V1895</f>
        <v>0</v>
      </c>
    </row>
    <row r="1896" spans="1:22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>
        <f>'User Input'!T1896</f>
        <v>0</v>
      </c>
      <c r="U1896" s="3">
        <f>'User Input'!U1896</f>
        <v>0</v>
      </c>
      <c r="V1896">
        <f>'User Input'!V1896</f>
        <v>0</v>
      </c>
    </row>
    <row r="1897" spans="1:22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>
        <f>'User Input'!T1897</f>
        <v>0</v>
      </c>
      <c r="U1897" s="3">
        <f>'User Input'!U1897</f>
        <v>0</v>
      </c>
      <c r="V1897">
        <f>'User Input'!V1897</f>
        <v>0</v>
      </c>
    </row>
    <row r="1898" spans="1:22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>
        <f>'User Input'!T1898</f>
        <v>0</v>
      </c>
      <c r="U1898" s="3">
        <f>'User Input'!U1898</f>
        <v>0</v>
      </c>
      <c r="V1898">
        <f>'User Input'!V1898</f>
        <v>0</v>
      </c>
    </row>
    <row r="1899" spans="1:22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>
        <f>'User Input'!T1899</f>
        <v>0</v>
      </c>
      <c r="U1899" s="3">
        <f>'User Input'!U1899</f>
        <v>0</v>
      </c>
      <c r="V1899">
        <f>'User Input'!V1899</f>
        <v>0</v>
      </c>
    </row>
    <row r="1900" spans="1:22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>
        <f>'User Input'!T1900</f>
        <v>0</v>
      </c>
      <c r="U1900" s="3">
        <f>'User Input'!U1900</f>
        <v>0</v>
      </c>
      <c r="V1900">
        <f>'User Input'!V1900</f>
        <v>0</v>
      </c>
    </row>
    <row r="1901" spans="1:22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>
        <f>'User Input'!T1901</f>
        <v>0</v>
      </c>
      <c r="U1901" s="3">
        <f>'User Input'!U1901</f>
        <v>0</v>
      </c>
      <c r="V1901">
        <f>'User Input'!V1901</f>
        <v>0</v>
      </c>
    </row>
    <row r="1902" spans="1:22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>
        <f>'User Input'!T1902</f>
        <v>0</v>
      </c>
      <c r="U1902" s="3">
        <f>'User Input'!U1902</f>
        <v>0</v>
      </c>
      <c r="V1902">
        <f>'User Input'!V1902</f>
        <v>0</v>
      </c>
    </row>
    <row r="1903" spans="1:22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>
        <f>'User Input'!T1903</f>
        <v>0</v>
      </c>
      <c r="U1903" s="3">
        <f>'User Input'!U1903</f>
        <v>0</v>
      </c>
      <c r="V1903">
        <f>'User Input'!V1903</f>
        <v>0</v>
      </c>
    </row>
    <row r="1904" spans="1:22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>
        <f>'User Input'!T1904</f>
        <v>0</v>
      </c>
      <c r="U1904" s="3">
        <f>'User Input'!U1904</f>
        <v>0</v>
      </c>
      <c r="V1904">
        <f>'User Input'!V1904</f>
        <v>0</v>
      </c>
    </row>
    <row r="1905" spans="1:22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>
        <f>'User Input'!T1905</f>
        <v>0</v>
      </c>
      <c r="U1905" s="3">
        <f>'User Input'!U1905</f>
        <v>0</v>
      </c>
      <c r="V1905">
        <f>'User Input'!V1905</f>
        <v>0</v>
      </c>
    </row>
    <row r="1906" spans="1:22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>
        <f>'User Input'!T1906</f>
        <v>0</v>
      </c>
      <c r="U1906" s="3">
        <f>'User Input'!U1906</f>
        <v>0</v>
      </c>
      <c r="V1906">
        <f>'User Input'!V1906</f>
        <v>0</v>
      </c>
    </row>
    <row r="1907" spans="1:22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>
        <f>'User Input'!T1907</f>
        <v>0</v>
      </c>
      <c r="U1907" s="3">
        <f>'User Input'!U1907</f>
        <v>0</v>
      </c>
      <c r="V1907">
        <f>'User Input'!V1907</f>
        <v>0</v>
      </c>
    </row>
    <row r="1908" spans="1:22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>
        <f>'User Input'!T1908</f>
        <v>0</v>
      </c>
      <c r="U1908" s="3">
        <f>'User Input'!U1908</f>
        <v>0</v>
      </c>
      <c r="V1908">
        <f>'User Input'!V1908</f>
        <v>0</v>
      </c>
    </row>
    <row r="1909" spans="1:22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>
        <f>'User Input'!T1909</f>
        <v>0</v>
      </c>
      <c r="U1909" s="3">
        <f>'User Input'!U1909</f>
        <v>0</v>
      </c>
      <c r="V1909">
        <f>'User Input'!V1909</f>
        <v>0</v>
      </c>
    </row>
    <row r="1910" spans="1:22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>
        <f>'User Input'!T1910</f>
        <v>0</v>
      </c>
      <c r="U1910" s="3">
        <f>'User Input'!U1910</f>
        <v>0</v>
      </c>
      <c r="V1910">
        <f>'User Input'!V1910</f>
        <v>0</v>
      </c>
    </row>
    <row r="1911" spans="1:22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>
        <f>'User Input'!T1911</f>
        <v>0</v>
      </c>
      <c r="U1911" s="3">
        <f>'User Input'!U1911</f>
        <v>0</v>
      </c>
      <c r="V1911">
        <f>'User Input'!V1911</f>
        <v>0</v>
      </c>
    </row>
    <row r="1912" spans="1:22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>
        <f>'User Input'!T1912</f>
        <v>0</v>
      </c>
      <c r="U1912" s="3">
        <f>'User Input'!U1912</f>
        <v>0</v>
      </c>
      <c r="V1912">
        <f>'User Input'!V1912</f>
        <v>0</v>
      </c>
    </row>
    <row r="1913" spans="1:22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>
        <f>'User Input'!T1913</f>
        <v>0</v>
      </c>
      <c r="U1913" s="3">
        <f>'User Input'!U1913</f>
        <v>0</v>
      </c>
      <c r="V1913">
        <f>'User Input'!V1913</f>
        <v>0</v>
      </c>
    </row>
    <row r="1914" spans="1:22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>
        <f>'User Input'!T1914</f>
        <v>0</v>
      </c>
      <c r="U1914" s="3">
        <f>'User Input'!U1914</f>
        <v>0</v>
      </c>
      <c r="V1914">
        <f>'User Input'!V1914</f>
        <v>0</v>
      </c>
    </row>
    <row r="1915" spans="1:22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>
        <f>'User Input'!T1915</f>
        <v>0</v>
      </c>
      <c r="U1915" s="3">
        <f>'User Input'!U1915</f>
        <v>0</v>
      </c>
      <c r="V1915">
        <f>'User Input'!V1915</f>
        <v>0</v>
      </c>
    </row>
    <row r="1916" spans="1:22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>
        <f>'User Input'!T1916</f>
        <v>0</v>
      </c>
      <c r="U1916" s="3">
        <f>'User Input'!U1916</f>
        <v>0</v>
      </c>
      <c r="V1916">
        <f>'User Input'!V1916</f>
        <v>0</v>
      </c>
    </row>
    <row r="1917" spans="1:22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>
        <f>'User Input'!T1917</f>
        <v>0</v>
      </c>
      <c r="U1917" s="3">
        <f>'User Input'!U1917</f>
        <v>0</v>
      </c>
      <c r="V1917">
        <f>'User Input'!V1917</f>
        <v>0</v>
      </c>
    </row>
    <row r="1918" spans="1:22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>
        <f>'User Input'!T1918</f>
        <v>0</v>
      </c>
      <c r="U1918" s="3">
        <f>'User Input'!U1918</f>
        <v>0</v>
      </c>
      <c r="V1918">
        <f>'User Input'!V1918</f>
        <v>0</v>
      </c>
    </row>
    <row r="1919" spans="1:22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>
        <f>'User Input'!T1919</f>
        <v>0</v>
      </c>
      <c r="U1919" s="3">
        <f>'User Input'!U1919</f>
        <v>0</v>
      </c>
      <c r="V1919">
        <f>'User Input'!V1919</f>
        <v>0</v>
      </c>
    </row>
    <row r="1920" spans="1:22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>
        <f>'User Input'!T1920</f>
        <v>0</v>
      </c>
      <c r="U1920" s="3">
        <f>'User Input'!U1920</f>
        <v>0</v>
      </c>
      <c r="V1920">
        <f>'User Input'!V1920</f>
        <v>0</v>
      </c>
    </row>
    <row r="1921" spans="1:22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>
        <f>'User Input'!T1921</f>
        <v>0</v>
      </c>
      <c r="U1921" s="3">
        <f>'User Input'!U1921</f>
        <v>0</v>
      </c>
      <c r="V1921">
        <f>'User Input'!V1921</f>
        <v>0</v>
      </c>
    </row>
    <row r="1922" spans="1:22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>
        <f>'User Input'!T1922</f>
        <v>0</v>
      </c>
      <c r="U1922" s="3">
        <f>'User Input'!U1922</f>
        <v>0</v>
      </c>
      <c r="V1922">
        <f>'User Input'!V1922</f>
        <v>0</v>
      </c>
    </row>
    <row r="1923" spans="1:22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>
        <f>'User Input'!T1923</f>
        <v>0</v>
      </c>
      <c r="U1923" s="3">
        <f>'User Input'!U1923</f>
        <v>0</v>
      </c>
      <c r="V1923">
        <f>'User Input'!V1923</f>
        <v>0</v>
      </c>
    </row>
    <row r="1924" spans="1:22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>
        <f>'User Input'!T1924</f>
        <v>0</v>
      </c>
      <c r="U1924" s="3">
        <f>'User Input'!U1924</f>
        <v>0</v>
      </c>
      <c r="V1924">
        <f>'User Input'!V1924</f>
        <v>0</v>
      </c>
    </row>
    <row r="1925" spans="1:22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>
        <f>'User Input'!T1925</f>
        <v>0</v>
      </c>
      <c r="U1925" s="3">
        <f>'User Input'!U1925</f>
        <v>0</v>
      </c>
      <c r="V1925">
        <f>'User Input'!V1925</f>
        <v>0</v>
      </c>
    </row>
    <row r="1926" spans="1:22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>
        <f>'User Input'!T1926</f>
        <v>0</v>
      </c>
      <c r="U1926" s="3">
        <f>'User Input'!U1926</f>
        <v>0</v>
      </c>
      <c r="V1926">
        <f>'User Input'!V1926</f>
        <v>0</v>
      </c>
    </row>
    <row r="1927" spans="1:22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>
        <f>'User Input'!T1927</f>
        <v>0</v>
      </c>
      <c r="U1927" s="3">
        <f>'User Input'!U1927</f>
        <v>0</v>
      </c>
      <c r="V1927">
        <f>'User Input'!V1927</f>
        <v>0</v>
      </c>
    </row>
    <row r="1928" spans="1:22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>
        <f>'User Input'!T1928</f>
        <v>0</v>
      </c>
      <c r="U1928" s="3">
        <f>'User Input'!U1928</f>
        <v>0</v>
      </c>
      <c r="V1928">
        <f>'User Input'!V1928</f>
        <v>0</v>
      </c>
    </row>
    <row r="1929" spans="1:22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>
        <f>'User Input'!T1929</f>
        <v>0</v>
      </c>
      <c r="U1929" s="3">
        <f>'User Input'!U1929</f>
        <v>0</v>
      </c>
      <c r="V1929">
        <f>'User Input'!V1929</f>
        <v>0</v>
      </c>
    </row>
    <row r="1930" spans="1:22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>
        <f>'User Input'!T1930</f>
        <v>0</v>
      </c>
      <c r="U1930" s="3">
        <f>'User Input'!U1930</f>
        <v>0</v>
      </c>
      <c r="V1930">
        <f>'User Input'!V1930</f>
        <v>0</v>
      </c>
    </row>
    <row r="1931" spans="1:22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>
        <f>'User Input'!T1931</f>
        <v>0</v>
      </c>
      <c r="U1931" s="3">
        <f>'User Input'!U1931</f>
        <v>0</v>
      </c>
      <c r="V1931">
        <f>'User Input'!V1931</f>
        <v>0</v>
      </c>
    </row>
    <row r="1932" spans="1:22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>
        <f>'User Input'!T1932</f>
        <v>0</v>
      </c>
      <c r="U1932" s="3">
        <f>'User Input'!U1932</f>
        <v>0</v>
      </c>
      <c r="V1932">
        <f>'User Input'!V1932</f>
        <v>0</v>
      </c>
    </row>
    <row r="1933" spans="1:22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>
        <f>'User Input'!T1933</f>
        <v>0</v>
      </c>
      <c r="U1933" s="3">
        <f>'User Input'!U1933</f>
        <v>0</v>
      </c>
      <c r="V1933">
        <f>'User Input'!V1933</f>
        <v>0</v>
      </c>
    </row>
    <row r="1934" spans="1:22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>
        <f>'User Input'!T1934</f>
        <v>0</v>
      </c>
      <c r="U1934" s="3">
        <f>'User Input'!U1934</f>
        <v>0</v>
      </c>
      <c r="V1934">
        <f>'User Input'!V1934</f>
        <v>0</v>
      </c>
    </row>
    <row r="1935" spans="1:22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>
        <f>'User Input'!T1935</f>
        <v>0</v>
      </c>
      <c r="U1935" s="3">
        <f>'User Input'!U1935</f>
        <v>0</v>
      </c>
      <c r="V1935">
        <f>'User Input'!V1935</f>
        <v>0</v>
      </c>
    </row>
    <row r="1936" spans="1:22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>
        <f>'User Input'!T1936</f>
        <v>0</v>
      </c>
      <c r="U1936" s="3">
        <f>'User Input'!U1936</f>
        <v>0</v>
      </c>
      <c r="V1936">
        <f>'User Input'!V1936</f>
        <v>0</v>
      </c>
    </row>
    <row r="1937" spans="1:22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>
        <f>'User Input'!T1937</f>
        <v>0</v>
      </c>
      <c r="U1937" s="3">
        <f>'User Input'!U1937</f>
        <v>0</v>
      </c>
      <c r="V1937">
        <f>'User Input'!V1937</f>
        <v>0</v>
      </c>
    </row>
    <row r="1938" spans="1:22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>
        <f>'User Input'!T1938</f>
        <v>0</v>
      </c>
      <c r="U1938" s="3">
        <f>'User Input'!U1938</f>
        <v>0</v>
      </c>
      <c r="V1938">
        <f>'User Input'!V1938</f>
        <v>0</v>
      </c>
    </row>
    <row r="1939" spans="1:22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>
        <f>'User Input'!T1939</f>
        <v>0</v>
      </c>
      <c r="U1939" s="3">
        <f>'User Input'!U1939</f>
        <v>0</v>
      </c>
      <c r="V1939">
        <f>'User Input'!V1939</f>
        <v>0</v>
      </c>
    </row>
    <row r="1940" spans="1:22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>
        <f>'User Input'!T1940</f>
        <v>0</v>
      </c>
      <c r="U1940" s="3">
        <f>'User Input'!U1940</f>
        <v>0</v>
      </c>
      <c r="V1940">
        <f>'User Input'!V1940</f>
        <v>0</v>
      </c>
    </row>
    <row r="1941" spans="1:22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>
        <f>'User Input'!T1941</f>
        <v>0</v>
      </c>
      <c r="U1941" s="3">
        <f>'User Input'!U1941</f>
        <v>0</v>
      </c>
      <c r="V1941">
        <f>'User Input'!V1941</f>
        <v>0</v>
      </c>
    </row>
    <row r="1942" spans="1:22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>
        <f>'User Input'!T1942</f>
        <v>0</v>
      </c>
      <c r="U1942" s="3">
        <f>'User Input'!U1942</f>
        <v>0</v>
      </c>
      <c r="V1942">
        <f>'User Input'!V1942</f>
        <v>0</v>
      </c>
    </row>
    <row r="1943" spans="1:22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>
        <f>'User Input'!T1943</f>
        <v>0</v>
      </c>
      <c r="U1943" s="3">
        <f>'User Input'!U1943</f>
        <v>0</v>
      </c>
      <c r="V1943">
        <f>'User Input'!V1943</f>
        <v>0</v>
      </c>
    </row>
    <row r="1944" spans="1:22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>
        <f>'User Input'!T1944</f>
        <v>0</v>
      </c>
      <c r="U1944" s="3">
        <f>'User Input'!U1944</f>
        <v>0</v>
      </c>
      <c r="V1944">
        <f>'User Input'!V1944</f>
        <v>0</v>
      </c>
    </row>
    <row r="1945" spans="1:22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>
        <f>'User Input'!T1945</f>
        <v>0</v>
      </c>
      <c r="U1945" s="3">
        <f>'User Input'!U1945</f>
        <v>0</v>
      </c>
      <c r="V1945">
        <f>'User Input'!V1945</f>
        <v>0</v>
      </c>
    </row>
    <row r="1946" spans="1:22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>
        <f>'User Input'!T1946</f>
        <v>0</v>
      </c>
      <c r="U1946" s="3">
        <f>'User Input'!U1946</f>
        <v>0</v>
      </c>
      <c r="V1946">
        <f>'User Input'!V1946</f>
        <v>0</v>
      </c>
    </row>
    <row r="1947" spans="1:22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>
        <f>'User Input'!T1947</f>
        <v>0</v>
      </c>
      <c r="U1947" s="3">
        <f>'User Input'!U1947</f>
        <v>0</v>
      </c>
      <c r="V1947">
        <f>'User Input'!V1947</f>
        <v>0</v>
      </c>
    </row>
    <row r="1948" spans="1:22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>
        <f>'User Input'!T1948</f>
        <v>0</v>
      </c>
      <c r="U1948" s="3">
        <f>'User Input'!U1948</f>
        <v>0</v>
      </c>
      <c r="V1948">
        <f>'User Input'!V1948</f>
        <v>0</v>
      </c>
    </row>
    <row r="1949" spans="1:22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>
        <f>'User Input'!T1949</f>
        <v>0</v>
      </c>
      <c r="U1949" s="3">
        <f>'User Input'!U1949</f>
        <v>0</v>
      </c>
      <c r="V1949">
        <f>'User Input'!V1949</f>
        <v>0</v>
      </c>
    </row>
    <row r="1950" spans="1:22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>
        <f>'User Input'!T1950</f>
        <v>0</v>
      </c>
      <c r="U1950" s="3">
        <f>'User Input'!U1950</f>
        <v>0</v>
      </c>
      <c r="V1950">
        <f>'User Input'!V1950</f>
        <v>0</v>
      </c>
    </row>
    <row r="1951" spans="1:22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>
        <f>'User Input'!T1951</f>
        <v>0</v>
      </c>
      <c r="U1951" s="3">
        <f>'User Input'!U1951</f>
        <v>0</v>
      </c>
      <c r="V1951">
        <f>'User Input'!V1951</f>
        <v>0</v>
      </c>
    </row>
    <row r="1952" spans="1:22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>
        <f>'User Input'!T1952</f>
        <v>0</v>
      </c>
      <c r="U1952" s="3">
        <f>'User Input'!U1952</f>
        <v>0</v>
      </c>
      <c r="V1952">
        <f>'User Input'!V1952</f>
        <v>0</v>
      </c>
    </row>
    <row r="1953" spans="1:22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>
        <f>'User Input'!T1953</f>
        <v>0</v>
      </c>
      <c r="U1953" s="3">
        <f>'User Input'!U1953</f>
        <v>0</v>
      </c>
      <c r="V1953">
        <f>'User Input'!V1953</f>
        <v>0</v>
      </c>
    </row>
    <row r="1954" spans="1:22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>
        <f>'User Input'!T1954</f>
        <v>0</v>
      </c>
      <c r="U1954" s="3">
        <f>'User Input'!U1954</f>
        <v>0</v>
      </c>
      <c r="V1954">
        <f>'User Input'!V1954</f>
        <v>0</v>
      </c>
    </row>
    <row r="1955" spans="1:22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>
        <f>'User Input'!T1955</f>
        <v>0</v>
      </c>
      <c r="U1955" s="3">
        <f>'User Input'!U1955</f>
        <v>0</v>
      </c>
      <c r="V1955">
        <f>'User Input'!V1955</f>
        <v>0</v>
      </c>
    </row>
    <row r="1956" spans="1:22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>
        <f>'User Input'!T1956</f>
        <v>0</v>
      </c>
      <c r="U1956" s="3">
        <f>'User Input'!U1956</f>
        <v>0</v>
      </c>
      <c r="V1956">
        <f>'User Input'!V1956</f>
        <v>0</v>
      </c>
    </row>
    <row r="1957" spans="1:22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>
        <f>'User Input'!T1957</f>
        <v>0</v>
      </c>
      <c r="U1957" s="3">
        <f>'User Input'!U1957</f>
        <v>0</v>
      </c>
      <c r="V1957">
        <f>'User Input'!V1957</f>
        <v>0</v>
      </c>
    </row>
    <row r="1958" spans="1:22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>
        <f>'User Input'!T1958</f>
        <v>0</v>
      </c>
      <c r="U1958" s="3">
        <f>'User Input'!U1958</f>
        <v>0</v>
      </c>
      <c r="V1958">
        <f>'User Input'!V1958</f>
        <v>0</v>
      </c>
    </row>
    <row r="1959" spans="1:22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>
        <f>'User Input'!T1959</f>
        <v>0</v>
      </c>
      <c r="U1959" s="3">
        <f>'User Input'!U1959</f>
        <v>0</v>
      </c>
      <c r="V1959">
        <f>'User Input'!V1959</f>
        <v>0</v>
      </c>
    </row>
    <row r="1960" spans="1:22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>
        <f>'User Input'!T1960</f>
        <v>0</v>
      </c>
      <c r="U1960" s="3">
        <f>'User Input'!U1960</f>
        <v>0</v>
      </c>
      <c r="V1960">
        <f>'User Input'!V1960</f>
        <v>0</v>
      </c>
    </row>
    <row r="1961" spans="1:22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>
        <f>'User Input'!T1961</f>
        <v>0</v>
      </c>
      <c r="U1961" s="3">
        <f>'User Input'!U1961</f>
        <v>0</v>
      </c>
      <c r="V1961">
        <f>'User Input'!V1961</f>
        <v>0</v>
      </c>
    </row>
    <row r="1962" spans="1:22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>
        <f>'User Input'!T1962</f>
        <v>0</v>
      </c>
      <c r="U1962" s="3">
        <f>'User Input'!U1962</f>
        <v>0</v>
      </c>
      <c r="V1962">
        <f>'User Input'!V1962</f>
        <v>0</v>
      </c>
    </row>
    <row r="1963" spans="1:22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>
        <f>'User Input'!T1963</f>
        <v>0</v>
      </c>
      <c r="U1963" s="3">
        <f>'User Input'!U1963</f>
        <v>0</v>
      </c>
      <c r="V1963">
        <f>'User Input'!V1963</f>
        <v>0</v>
      </c>
    </row>
    <row r="1964" spans="1:22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>
        <f>'User Input'!T1964</f>
        <v>0</v>
      </c>
      <c r="U1964" s="3">
        <f>'User Input'!U1964</f>
        <v>0</v>
      </c>
      <c r="V1964">
        <f>'User Input'!V1964</f>
        <v>0</v>
      </c>
    </row>
    <row r="1965" spans="1:22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>
        <f>'User Input'!T1965</f>
        <v>0</v>
      </c>
      <c r="U1965" s="3">
        <f>'User Input'!U1965</f>
        <v>0</v>
      </c>
      <c r="V1965">
        <f>'User Input'!V1965</f>
        <v>0</v>
      </c>
    </row>
    <row r="1966" spans="1:22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>
        <f>'User Input'!T1966</f>
        <v>0</v>
      </c>
      <c r="U1966" s="3">
        <f>'User Input'!U1966</f>
        <v>0</v>
      </c>
      <c r="V1966">
        <f>'User Input'!V1966</f>
        <v>0</v>
      </c>
    </row>
    <row r="1967" spans="1:22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>
        <f>'User Input'!T1967</f>
        <v>0</v>
      </c>
      <c r="U1967" s="3">
        <f>'User Input'!U1967</f>
        <v>0</v>
      </c>
      <c r="V1967">
        <f>'User Input'!V1967</f>
        <v>0</v>
      </c>
    </row>
    <row r="1968" spans="1:22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>
        <f>'User Input'!T1968</f>
        <v>0</v>
      </c>
      <c r="U1968" s="3">
        <f>'User Input'!U1968</f>
        <v>0</v>
      </c>
      <c r="V1968">
        <f>'User Input'!V1968</f>
        <v>0</v>
      </c>
    </row>
    <row r="1969" spans="1:22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>
        <f>'User Input'!T1969</f>
        <v>0</v>
      </c>
      <c r="U1969" s="3">
        <f>'User Input'!U1969</f>
        <v>0</v>
      </c>
      <c r="V1969">
        <f>'User Input'!V1969</f>
        <v>0</v>
      </c>
    </row>
    <row r="1970" spans="1:22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>
        <f>'User Input'!T1970</f>
        <v>0</v>
      </c>
      <c r="U1970" s="3">
        <f>'User Input'!U1970</f>
        <v>0</v>
      </c>
      <c r="V1970">
        <f>'User Input'!V1970</f>
        <v>0</v>
      </c>
    </row>
    <row r="1971" spans="1:22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>
        <f>'User Input'!T1971</f>
        <v>0</v>
      </c>
      <c r="U1971" s="3">
        <f>'User Input'!U1971</f>
        <v>0</v>
      </c>
      <c r="V1971">
        <f>'User Input'!V1971</f>
        <v>0</v>
      </c>
    </row>
    <row r="1972" spans="1:22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>
        <f>'User Input'!T1972</f>
        <v>0</v>
      </c>
      <c r="U1972" s="3">
        <f>'User Input'!U1972</f>
        <v>0</v>
      </c>
      <c r="V1972">
        <f>'User Input'!V1972</f>
        <v>0</v>
      </c>
    </row>
    <row r="1973" spans="1:22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>
        <f>'User Input'!T1973</f>
        <v>0</v>
      </c>
      <c r="U1973" s="3">
        <f>'User Input'!U1973</f>
        <v>0</v>
      </c>
      <c r="V1973">
        <f>'User Input'!V1973</f>
        <v>0</v>
      </c>
    </row>
    <row r="1974" spans="1:22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>
        <f>'User Input'!T1974</f>
        <v>0</v>
      </c>
      <c r="U1974" s="3">
        <f>'User Input'!U1974</f>
        <v>0</v>
      </c>
      <c r="V1974">
        <f>'User Input'!V1974</f>
        <v>0</v>
      </c>
    </row>
    <row r="1975" spans="1:22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>
        <f>'User Input'!T1975</f>
        <v>0</v>
      </c>
      <c r="U1975" s="3">
        <f>'User Input'!U1975</f>
        <v>0</v>
      </c>
      <c r="V1975">
        <f>'User Input'!V1975</f>
        <v>0</v>
      </c>
    </row>
    <row r="1976" spans="1:22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>
        <f>'User Input'!T1976</f>
        <v>0</v>
      </c>
      <c r="U1976" s="3">
        <f>'User Input'!U1976</f>
        <v>0</v>
      </c>
      <c r="V1976">
        <f>'User Input'!V1976</f>
        <v>0</v>
      </c>
    </row>
    <row r="1977" spans="1:22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>
        <f>'User Input'!T1977</f>
        <v>0</v>
      </c>
      <c r="U1977" s="3">
        <f>'User Input'!U1977</f>
        <v>0</v>
      </c>
      <c r="V1977">
        <f>'User Input'!V1977</f>
        <v>0</v>
      </c>
    </row>
    <row r="1978" spans="1:22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>
        <f>'User Input'!T1978</f>
        <v>0</v>
      </c>
      <c r="U1978" s="3">
        <f>'User Input'!U1978</f>
        <v>0</v>
      </c>
      <c r="V1978">
        <f>'User Input'!V1978</f>
        <v>0</v>
      </c>
    </row>
    <row r="1979" spans="1:22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>
        <f>'User Input'!T1979</f>
        <v>0</v>
      </c>
      <c r="U1979" s="3">
        <f>'User Input'!U1979</f>
        <v>0</v>
      </c>
      <c r="V1979">
        <f>'User Input'!V1979</f>
        <v>0</v>
      </c>
    </row>
    <row r="1980" spans="1:22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>
        <f>'User Input'!T1980</f>
        <v>0</v>
      </c>
      <c r="U1980" s="3">
        <f>'User Input'!U1980</f>
        <v>0</v>
      </c>
      <c r="V1980">
        <f>'User Input'!V1980</f>
        <v>0</v>
      </c>
    </row>
    <row r="1981" spans="1:22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>
        <f>'User Input'!T1981</f>
        <v>0</v>
      </c>
      <c r="U1981" s="3">
        <f>'User Input'!U1981</f>
        <v>0</v>
      </c>
      <c r="V1981">
        <f>'User Input'!V1981</f>
        <v>0</v>
      </c>
    </row>
    <row r="1982" spans="1:22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>
        <f>'User Input'!T1982</f>
        <v>0</v>
      </c>
      <c r="U1982" s="3">
        <f>'User Input'!U1982</f>
        <v>0</v>
      </c>
      <c r="V1982">
        <f>'User Input'!V1982</f>
        <v>0</v>
      </c>
    </row>
    <row r="1983" spans="1:22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>
        <f>'User Input'!T1983</f>
        <v>0</v>
      </c>
      <c r="U1983" s="3">
        <f>'User Input'!U1983</f>
        <v>0</v>
      </c>
      <c r="V1983">
        <f>'User Input'!V1983</f>
        <v>0</v>
      </c>
    </row>
    <row r="1984" spans="1:22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>
        <f>'User Input'!T1984</f>
        <v>0</v>
      </c>
      <c r="U1984" s="3">
        <f>'User Input'!U1984</f>
        <v>0</v>
      </c>
      <c r="V1984">
        <f>'User Input'!V1984</f>
        <v>0</v>
      </c>
    </row>
    <row r="1985" spans="1:22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>
        <f>'User Input'!T1985</f>
        <v>0</v>
      </c>
      <c r="U1985" s="3">
        <f>'User Input'!U1985</f>
        <v>0</v>
      </c>
      <c r="V1985">
        <f>'User Input'!V1985</f>
        <v>0</v>
      </c>
    </row>
    <row r="1986" spans="1:22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>
        <f>'User Input'!T1986</f>
        <v>0</v>
      </c>
      <c r="U1986" s="3">
        <f>'User Input'!U1986</f>
        <v>0</v>
      </c>
      <c r="V1986">
        <f>'User Input'!V1986</f>
        <v>0</v>
      </c>
    </row>
    <row r="1987" spans="1:22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>
        <f>'User Input'!T1987</f>
        <v>0</v>
      </c>
      <c r="U1987" s="3">
        <f>'User Input'!U1987</f>
        <v>0</v>
      </c>
      <c r="V1987">
        <f>'User Input'!V1987</f>
        <v>0</v>
      </c>
    </row>
    <row r="1988" spans="1:22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>
        <f>'User Input'!T1988</f>
        <v>0</v>
      </c>
      <c r="U1988" s="3">
        <f>'User Input'!U1988</f>
        <v>0</v>
      </c>
      <c r="V1988">
        <f>'User Input'!V1988</f>
        <v>0</v>
      </c>
    </row>
    <row r="1989" spans="1:22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>
        <f>'User Input'!T1989</f>
        <v>0</v>
      </c>
      <c r="U1989" s="3">
        <f>'User Input'!U1989</f>
        <v>0</v>
      </c>
      <c r="V1989">
        <f>'User Input'!V1989</f>
        <v>0</v>
      </c>
    </row>
    <row r="1990" spans="1:22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>
        <f>'User Input'!T1990</f>
        <v>0</v>
      </c>
      <c r="U1990" s="3">
        <f>'User Input'!U1990</f>
        <v>0</v>
      </c>
      <c r="V1990">
        <f>'User Input'!V1990</f>
        <v>0</v>
      </c>
    </row>
    <row r="1991" spans="1:22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>
        <f>'User Input'!T1991</f>
        <v>0</v>
      </c>
      <c r="U1991" s="3">
        <f>'User Input'!U1991</f>
        <v>0</v>
      </c>
      <c r="V1991">
        <f>'User Input'!V1991</f>
        <v>0</v>
      </c>
    </row>
    <row r="1992" spans="1:22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>
        <f>'User Input'!T1992</f>
        <v>0</v>
      </c>
      <c r="U1992" s="3">
        <f>'User Input'!U1992</f>
        <v>0</v>
      </c>
      <c r="V1992">
        <f>'User Input'!V1992</f>
        <v>0</v>
      </c>
    </row>
    <row r="1993" spans="1:22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>
        <f>'User Input'!T1993</f>
        <v>0</v>
      </c>
      <c r="U1993" s="3">
        <f>'User Input'!U1993</f>
        <v>0</v>
      </c>
      <c r="V1993">
        <f>'User Input'!V1993</f>
        <v>0</v>
      </c>
    </row>
    <row r="1994" spans="1:22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>
        <f>'User Input'!T1994</f>
        <v>0</v>
      </c>
      <c r="U1994" s="3">
        <f>'User Input'!U1994</f>
        <v>0</v>
      </c>
      <c r="V1994">
        <f>'User Input'!V1994</f>
        <v>0</v>
      </c>
    </row>
    <row r="1995" spans="1:22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>
        <f>'User Input'!T1995</f>
        <v>0</v>
      </c>
      <c r="U1995" s="3">
        <f>'User Input'!U1995</f>
        <v>0</v>
      </c>
      <c r="V1995">
        <f>'User Input'!V1995</f>
        <v>0</v>
      </c>
    </row>
    <row r="1996" spans="1:22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>
        <f>'User Input'!T1996</f>
        <v>0</v>
      </c>
      <c r="U1996" s="3">
        <f>'User Input'!U1996</f>
        <v>0</v>
      </c>
      <c r="V1996">
        <f>'User Input'!V1996</f>
        <v>0</v>
      </c>
    </row>
    <row r="1997" spans="1:22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>
        <f>'User Input'!T1997</f>
        <v>0</v>
      </c>
      <c r="U1997" s="3">
        <f>'User Input'!U1997</f>
        <v>0</v>
      </c>
      <c r="V1997">
        <f>'User Input'!V1997</f>
        <v>0</v>
      </c>
    </row>
    <row r="1998" spans="1:22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>
        <f>'User Input'!T1998</f>
        <v>0</v>
      </c>
      <c r="U1998" s="3">
        <f>'User Input'!U1998</f>
        <v>0</v>
      </c>
      <c r="V1998">
        <f>'User Input'!V1998</f>
        <v>0</v>
      </c>
    </row>
    <row r="1999" spans="1:22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>
        <f>'User Input'!T1999</f>
        <v>0</v>
      </c>
      <c r="U1999" s="3">
        <f>'User Input'!U1999</f>
        <v>0</v>
      </c>
      <c r="V1999">
        <f>'User Input'!V1999</f>
        <v>0</v>
      </c>
    </row>
    <row r="2000" spans="1:22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>
        <f>'User Input'!T2000</f>
        <v>0</v>
      </c>
      <c r="U2000" s="3">
        <f>'User Input'!U2000</f>
        <v>0</v>
      </c>
      <c r="V2000">
        <f>'User Input'!V2000</f>
        <v>0</v>
      </c>
    </row>
    <row r="2001" spans="1:22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>
        <f>'User Input'!T2001</f>
        <v>0</v>
      </c>
      <c r="U2001" s="3">
        <f>'User Input'!U2001</f>
        <v>0</v>
      </c>
      <c r="V2001">
        <f>'User Input'!V2001</f>
        <v>0</v>
      </c>
    </row>
    <row r="2002" spans="1:22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>
        <f>'User Input'!T2002</f>
        <v>0</v>
      </c>
      <c r="U2002" s="3">
        <f>'User Input'!U2002</f>
        <v>0</v>
      </c>
      <c r="V2002">
        <f>'User Input'!V2002</f>
        <v>0</v>
      </c>
    </row>
    <row r="2003" spans="1:22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>
        <f>'User Input'!T2003</f>
        <v>0</v>
      </c>
      <c r="U2003" s="3">
        <f>'User Input'!U2003</f>
        <v>0</v>
      </c>
      <c r="V2003">
        <f>'User Input'!V2003</f>
        <v>0</v>
      </c>
    </row>
    <row r="2004" spans="1:22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>
        <f>'User Input'!T2004</f>
        <v>0</v>
      </c>
      <c r="U2004" s="3">
        <f>'User Input'!U2004</f>
        <v>0</v>
      </c>
      <c r="V2004">
        <f>'User Input'!V2004</f>
        <v>0</v>
      </c>
    </row>
    <row r="2005" spans="1:22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>
        <f>'User Input'!T2005</f>
        <v>0</v>
      </c>
      <c r="U2005" s="3">
        <f>'User Input'!U2005</f>
        <v>0</v>
      </c>
      <c r="V2005">
        <f>'User Input'!V2005</f>
        <v>0</v>
      </c>
    </row>
    <row r="2006" spans="1:22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>
        <f>'User Input'!T2006</f>
        <v>0</v>
      </c>
      <c r="U2006" s="3">
        <f>'User Input'!U2006</f>
        <v>0</v>
      </c>
      <c r="V2006">
        <f>'User Input'!V2006</f>
        <v>0</v>
      </c>
    </row>
    <row r="2007" spans="1:22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>
        <f>'User Input'!T2007</f>
        <v>0</v>
      </c>
      <c r="U2007" s="3">
        <f>'User Input'!U2007</f>
        <v>0</v>
      </c>
      <c r="V2007">
        <f>'User Input'!V2007</f>
        <v>0</v>
      </c>
    </row>
    <row r="2008" spans="1:22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>
        <f>'User Input'!T2008</f>
        <v>0</v>
      </c>
      <c r="U2008" s="3">
        <f>'User Input'!U2008</f>
        <v>0</v>
      </c>
      <c r="V2008">
        <f>'User Input'!V2008</f>
        <v>0</v>
      </c>
    </row>
    <row r="2009" spans="1:22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>
        <f>'User Input'!T2009</f>
        <v>0</v>
      </c>
      <c r="U2009" s="3">
        <f>'User Input'!U2009</f>
        <v>0</v>
      </c>
      <c r="V2009">
        <f>'User Input'!V2009</f>
        <v>0</v>
      </c>
    </row>
    <row r="2010" spans="1:22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>
        <f>'User Input'!T2010</f>
        <v>0</v>
      </c>
      <c r="U2010" s="3">
        <f>'User Input'!U2010</f>
        <v>0</v>
      </c>
      <c r="V2010">
        <f>'User Input'!V2010</f>
        <v>0</v>
      </c>
    </row>
    <row r="2011" spans="1:22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>
        <f>'User Input'!T2011</f>
        <v>0</v>
      </c>
      <c r="U2011" s="3">
        <f>'User Input'!U2011</f>
        <v>0</v>
      </c>
      <c r="V2011">
        <f>'User Input'!V2011</f>
        <v>0</v>
      </c>
    </row>
    <row r="2012" spans="1:22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>
        <f>'User Input'!T2012</f>
        <v>0</v>
      </c>
      <c r="U2012" s="3">
        <f>'User Input'!U2012</f>
        <v>0</v>
      </c>
      <c r="V2012">
        <f>'User Input'!V2012</f>
        <v>0</v>
      </c>
    </row>
    <row r="2013" spans="1:22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>
        <f>'User Input'!T2013</f>
        <v>0</v>
      </c>
      <c r="U2013" s="3">
        <f>'User Input'!U2013</f>
        <v>0</v>
      </c>
      <c r="V2013">
        <f>'User Input'!V2013</f>
        <v>0</v>
      </c>
    </row>
    <row r="2014" spans="1:22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>
        <f>'User Input'!T2014</f>
        <v>0</v>
      </c>
      <c r="U2014" s="3">
        <f>'User Input'!U2014</f>
        <v>0</v>
      </c>
      <c r="V2014">
        <f>'User Input'!V2014</f>
        <v>0</v>
      </c>
    </row>
    <row r="2015" spans="1:22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>
        <f>'User Input'!T2015</f>
        <v>0</v>
      </c>
      <c r="U2015" s="3">
        <f>'User Input'!U2015</f>
        <v>0</v>
      </c>
      <c r="V2015">
        <f>'User Input'!V2015</f>
        <v>0</v>
      </c>
    </row>
    <row r="2016" spans="1:22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>
        <f>'User Input'!T2016</f>
        <v>0</v>
      </c>
      <c r="U2016" s="3">
        <f>'User Input'!U2016</f>
        <v>0</v>
      </c>
      <c r="V2016">
        <f>'User Input'!V2016</f>
        <v>0</v>
      </c>
    </row>
    <row r="2017" spans="1:22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>
        <f>'User Input'!T2017</f>
        <v>0</v>
      </c>
      <c r="U2017" s="3">
        <f>'User Input'!U2017</f>
        <v>0</v>
      </c>
      <c r="V2017">
        <f>'User Input'!V2017</f>
        <v>0</v>
      </c>
    </row>
    <row r="2018" spans="1:22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>
        <f>'User Input'!T2018</f>
        <v>0</v>
      </c>
      <c r="U2018" s="3">
        <f>'User Input'!U2018</f>
        <v>0</v>
      </c>
      <c r="V2018">
        <f>'User Input'!V2018</f>
        <v>0</v>
      </c>
    </row>
    <row r="2019" spans="1:22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>
        <f>'User Input'!T2019</f>
        <v>0</v>
      </c>
      <c r="U2019" s="3">
        <f>'User Input'!U2019</f>
        <v>0</v>
      </c>
      <c r="V2019">
        <f>'User Input'!V2019</f>
        <v>0</v>
      </c>
    </row>
    <row r="2020" spans="1:22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>
        <f>'User Input'!T2020</f>
        <v>0</v>
      </c>
      <c r="U2020" s="3">
        <f>'User Input'!U2020</f>
        <v>0</v>
      </c>
      <c r="V2020">
        <f>'User Input'!V2020</f>
        <v>0</v>
      </c>
    </row>
    <row r="2021" spans="1:22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>
        <f>'User Input'!T2021</f>
        <v>0</v>
      </c>
      <c r="U2021" s="3">
        <f>'User Input'!U2021</f>
        <v>0</v>
      </c>
      <c r="V2021">
        <f>'User Input'!V2021</f>
        <v>0</v>
      </c>
    </row>
    <row r="2022" spans="1:22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>
        <f>'User Input'!T2022</f>
        <v>0</v>
      </c>
      <c r="U2022" s="3">
        <f>'User Input'!U2022</f>
        <v>0</v>
      </c>
      <c r="V2022">
        <f>'User Input'!V2022</f>
        <v>0</v>
      </c>
    </row>
    <row r="2023" spans="1:22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>
        <f>'User Input'!T2023</f>
        <v>0</v>
      </c>
      <c r="U2023" s="3">
        <f>'User Input'!U2023</f>
        <v>0</v>
      </c>
      <c r="V2023">
        <f>'User Input'!V2023</f>
        <v>0</v>
      </c>
    </row>
    <row r="2024" spans="1:22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>
        <f>'User Input'!T2024</f>
        <v>0</v>
      </c>
      <c r="U2024" s="3">
        <f>'User Input'!U2024</f>
        <v>0</v>
      </c>
      <c r="V2024">
        <f>'User Input'!V2024</f>
        <v>0</v>
      </c>
    </row>
    <row r="2025" spans="1:22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>
        <f>'User Input'!T2025</f>
        <v>0</v>
      </c>
      <c r="U2025" s="3">
        <f>'User Input'!U2025</f>
        <v>0</v>
      </c>
      <c r="V2025">
        <f>'User Input'!V2025</f>
        <v>0</v>
      </c>
    </row>
    <row r="2026" spans="1:22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>
        <f>'User Input'!T2026</f>
        <v>0</v>
      </c>
      <c r="U2026" s="3">
        <f>'User Input'!U2026</f>
        <v>0</v>
      </c>
      <c r="V2026">
        <f>'User Input'!V2026</f>
        <v>0</v>
      </c>
    </row>
    <row r="2027" spans="1:22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>
        <f>'User Input'!T2027</f>
        <v>0</v>
      </c>
      <c r="U2027" s="3">
        <f>'User Input'!U2027</f>
        <v>0</v>
      </c>
      <c r="V2027">
        <f>'User Input'!V2027</f>
        <v>0</v>
      </c>
    </row>
    <row r="2028" spans="1:22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>
        <f>'User Input'!T2028</f>
        <v>0</v>
      </c>
      <c r="U2028" s="3">
        <f>'User Input'!U2028</f>
        <v>0</v>
      </c>
      <c r="V2028">
        <f>'User Input'!V2028</f>
        <v>0</v>
      </c>
    </row>
    <row r="2029" spans="1:22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>
        <f>'User Input'!T2029</f>
        <v>0</v>
      </c>
      <c r="U2029" s="3">
        <f>'User Input'!U2029</f>
        <v>0</v>
      </c>
      <c r="V2029">
        <f>'User Input'!V2029</f>
        <v>0</v>
      </c>
    </row>
    <row r="2030" spans="1:22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>
        <f>'User Input'!T2030</f>
        <v>0</v>
      </c>
      <c r="U2030" s="3">
        <f>'User Input'!U2030</f>
        <v>0</v>
      </c>
      <c r="V2030">
        <f>'User Input'!V2030</f>
        <v>0</v>
      </c>
    </row>
    <row r="2031" spans="1:22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>
        <f>'User Input'!T2031</f>
        <v>0</v>
      </c>
      <c r="U2031" s="3">
        <f>'User Input'!U2031</f>
        <v>0</v>
      </c>
      <c r="V2031">
        <f>'User Input'!V2031</f>
        <v>0</v>
      </c>
    </row>
    <row r="2032" spans="1:22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>
        <f>'User Input'!T2032</f>
        <v>0</v>
      </c>
      <c r="U2032" s="3">
        <f>'User Input'!U2032</f>
        <v>0</v>
      </c>
      <c r="V2032">
        <f>'User Input'!V2032</f>
        <v>0</v>
      </c>
    </row>
    <row r="2033" spans="1:22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>
        <f>'User Input'!T2033</f>
        <v>0</v>
      </c>
      <c r="U2033" s="3">
        <f>'User Input'!U2033</f>
        <v>0</v>
      </c>
      <c r="V2033">
        <f>'User Input'!V2033</f>
        <v>0</v>
      </c>
    </row>
    <row r="2034" spans="1:22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>
        <f>'User Input'!T2034</f>
        <v>0</v>
      </c>
      <c r="U2034" s="3">
        <f>'User Input'!U2034</f>
        <v>0</v>
      </c>
      <c r="V2034">
        <f>'User Input'!V2034</f>
        <v>0</v>
      </c>
    </row>
    <row r="2035" spans="1:22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>
        <f>'User Input'!T2035</f>
        <v>0</v>
      </c>
      <c r="U2035" s="3">
        <f>'User Input'!U2035</f>
        <v>0</v>
      </c>
      <c r="V2035">
        <f>'User Input'!V2035</f>
        <v>0</v>
      </c>
    </row>
    <row r="2036" spans="1:22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>
        <f>'User Input'!T2036</f>
        <v>0</v>
      </c>
      <c r="U2036" s="3">
        <f>'User Input'!U2036</f>
        <v>0</v>
      </c>
      <c r="V2036">
        <f>'User Input'!V2036</f>
        <v>0</v>
      </c>
    </row>
    <row r="2037" spans="1:22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>
        <f>'User Input'!T2037</f>
        <v>0</v>
      </c>
      <c r="U2037" s="3">
        <f>'User Input'!U2037</f>
        <v>0</v>
      </c>
      <c r="V2037">
        <f>'User Input'!V2037</f>
        <v>0</v>
      </c>
    </row>
    <row r="2038" spans="1:22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>
        <f>'User Input'!T2038</f>
        <v>0</v>
      </c>
      <c r="U2038" s="3">
        <f>'User Input'!U2038</f>
        <v>0</v>
      </c>
      <c r="V2038">
        <f>'User Input'!V2038</f>
        <v>0</v>
      </c>
    </row>
    <row r="2039" spans="1:22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>
        <f>'User Input'!T2039</f>
        <v>0</v>
      </c>
      <c r="U2039" s="3">
        <f>'User Input'!U2039</f>
        <v>0</v>
      </c>
      <c r="V2039">
        <f>'User Input'!V2039</f>
        <v>0</v>
      </c>
    </row>
    <row r="2040" spans="1:22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>
        <f>'User Input'!T2040</f>
        <v>0</v>
      </c>
      <c r="U2040" s="3">
        <f>'User Input'!U2040</f>
        <v>0</v>
      </c>
      <c r="V2040">
        <f>'User Input'!V2040</f>
        <v>0</v>
      </c>
    </row>
    <row r="2041" spans="1:22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>
        <f>'User Input'!T2041</f>
        <v>0</v>
      </c>
      <c r="U2041" s="3">
        <f>'User Input'!U2041</f>
        <v>0</v>
      </c>
      <c r="V2041">
        <f>'User Input'!V2041</f>
        <v>0</v>
      </c>
    </row>
    <row r="2042" spans="1:22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>
        <f>'User Input'!T2042</f>
        <v>0</v>
      </c>
      <c r="U2042" s="3">
        <f>'User Input'!U2042</f>
        <v>0</v>
      </c>
      <c r="V2042">
        <f>'User Input'!V2042</f>
        <v>0</v>
      </c>
    </row>
    <row r="2043" spans="1:22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>
        <f>'User Input'!T2043</f>
        <v>0</v>
      </c>
      <c r="U2043" s="3">
        <f>'User Input'!U2043</f>
        <v>0</v>
      </c>
      <c r="V2043">
        <f>'User Input'!V2043</f>
        <v>0</v>
      </c>
    </row>
    <row r="2044" spans="1:22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>
        <f>'User Input'!T2044</f>
        <v>0</v>
      </c>
      <c r="U2044" s="3">
        <f>'User Input'!U2044</f>
        <v>0</v>
      </c>
      <c r="V2044">
        <f>'User Input'!V2044</f>
        <v>0</v>
      </c>
    </row>
    <row r="2045" spans="1:22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>
        <f>'User Input'!T2045</f>
        <v>0</v>
      </c>
      <c r="U2045" s="3">
        <f>'User Input'!U2045</f>
        <v>0</v>
      </c>
      <c r="V2045">
        <f>'User Input'!V2045</f>
        <v>0</v>
      </c>
    </row>
    <row r="2046" spans="1:22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>
        <f>'User Input'!T2046</f>
        <v>0</v>
      </c>
      <c r="U2046" s="3">
        <f>'User Input'!U2046</f>
        <v>0</v>
      </c>
      <c r="V2046">
        <f>'User Input'!V2046</f>
        <v>0</v>
      </c>
    </row>
    <row r="2047" spans="1:22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>
        <f>'User Input'!T2047</f>
        <v>0</v>
      </c>
      <c r="U2047" s="3">
        <f>'User Input'!U2047</f>
        <v>0</v>
      </c>
      <c r="V2047">
        <f>'User Input'!V2047</f>
        <v>0</v>
      </c>
    </row>
    <row r="2048" spans="1:22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>
        <f>'User Input'!T2048</f>
        <v>0</v>
      </c>
      <c r="U2048" s="3">
        <f>'User Input'!U2048</f>
        <v>0</v>
      </c>
      <c r="V2048">
        <f>'User Input'!V2048</f>
        <v>0</v>
      </c>
    </row>
    <row r="2049" spans="1:22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>
        <f>'User Input'!T2049</f>
        <v>0</v>
      </c>
      <c r="U2049" s="3">
        <f>'User Input'!U2049</f>
        <v>0</v>
      </c>
      <c r="V2049">
        <f>'User Input'!V2049</f>
        <v>0</v>
      </c>
    </row>
    <row r="2050" spans="1:22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>
        <f>'User Input'!T2050</f>
        <v>0</v>
      </c>
      <c r="U2050" s="3">
        <f>'User Input'!U2050</f>
        <v>0</v>
      </c>
      <c r="V2050">
        <f>'User Input'!V2050</f>
        <v>0</v>
      </c>
    </row>
    <row r="2051" spans="1:22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>
        <f>'User Input'!T2051</f>
        <v>0</v>
      </c>
      <c r="U2051" s="3">
        <f>'User Input'!U2051</f>
        <v>0</v>
      </c>
      <c r="V2051">
        <f>'User Input'!V2051</f>
        <v>0</v>
      </c>
    </row>
    <row r="2052" spans="1:22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>
        <f>'User Input'!T2052</f>
        <v>0</v>
      </c>
      <c r="U2052" s="3">
        <f>'User Input'!U2052</f>
        <v>0</v>
      </c>
      <c r="V2052">
        <f>'User Input'!V2052</f>
        <v>0</v>
      </c>
    </row>
    <row r="2053" spans="1:22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>
        <f>'User Input'!T2053</f>
        <v>0</v>
      </c>
      <c r="U2053" s="3">
        <f>'User Input'!U2053</f>
        <v>0</v>
      </c>
      <c r="V2053">
        <f>'User Input'!V2053</f>
        <v>0</v>
      </c>
    </row>
    <row r="2054" spans="1:22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>
        <f>'User Input'!T2054</f>
        <v>0</v>
      </c>
      <c r="U2054" s="3">
        <f>'User Input'!U2054</f>
        <v>0</v>
      </c>
      <c r="V2054">
        <f>'User Input'!V2054</f>
        <v>0</v>
      </c>
    </row>
    <row r="2055" spans="1:22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>
        <f>'User Input'!T2055</f>
        <v>0</v>
      </c>
      <c r="U2055" s="3">
        <f>'User Input'!U2055</f>
        <v>0</v>
      </c>
      <c r="V2055">
        <f>'User Input'!V2055</f>
        <v>0</v>
      </c>
    </row>
    <row r="2056" spans="1:22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>
        <f>'User Input'!T2056</f>
        <v>0</v>
      </c>
      <c r="U2056" s="3">
        <f>'User Input'!U2056</f>
        <v>0</v>
      </c>
      <c r="V2056">
        <f>'User Input'!V2056</f>
        <v>0</v>
      </c>
    </row>
    <row r="2057" spans="1:22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>
        <f>'User Input'!T2057</f>
        <v>0</v>
      </c>
      <c r="U2057" s="3">
        <f>'User Input'!U2057</f>
        <v>0</v>
      </c>
      <c r="V2057">
        <f>'User Input'!V2057</f>
        <v>0</v>
      </c>
    </row>
    <row r="2058" spans="1:22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>
        <f>'User Input'!T2058</f>
        <v>0</v>
      </c>
      <c r="U2058" s="3">
        <f>'User Input'!U2058</f>
        <v>0</v>
      </c>
      <c r="V2058">
        <f>'User Input'!V2058</f>
        <v>0</v>
      </c>
    </row>
    <row r="2059" spans="1:22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>
        <f>'User Input'!T2059</f>
        <v>0</v>
      </c>
      <c r="U2059" s="3">
        <f>'User Input'!U2059</f>
        <v>0</v>
      </c>
      <c r="V2059">
        <f>'User Input'!V2059</f>
        <v>0</v>
      </c>
    </row>
    <row r="2060" spans="1:22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>
        <f>'User Input'!T2060</f>
        <v>0</v>
      </c>
      <c r="U2060" s="3">
        <f>'User Input'!U2060</f>
        <v>0</v>
      </c>
      <c r="V2060">
        <f>'User Input'!V2060</f>
        <v>0</v>
      </c>
    </row>
    <row r="2061" spans="1:22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>
        <f>'User Input'!T2061</f>
        <v>0</v>
      </c>
      <c r="U2061" s="3">
        <f>'User Input'!U2061</f>
        <v>0</v>
      </c>
      <c r="V2061">
        <f>'User Input'!V2061</f>
        <v>0</v>
      </c>
    </row>
    <row r="2062" spans="1:22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>
        <f>'User Input'!T2062</f>
        <v>0</v>
      </c>
      <c r="U2062" s="3">
        <f>'User Input'!U2062</f>
        <v>0</v>
      </c>
      <c r="V2062">
        <f>'User Input'!V2062</f>
        <v>0</v>
      </c>
    </row>
    <row r="2063" spans="1:22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>
        <f>'User Input'!T2063</f>
        <v>0</v>
      </c>
      <c r="U2063" s="3">
        <f>'User Input'!U2063</f>
        <v>0</v>
      </c>
      <c r="V2063">
        <f>'User Input'!V2063</f>
        <v>0</v>
      </c>
    </row>
    <row r="2064" spans="1:22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>
        <f>'User Input'!T2064</f>
        <v>0</v>
      </c>
      <c r="U2064" s="3">
        <f>'User Input'!U2064</f>
        <v>0</v>
      </c>
      <c r="V2064">
        <f>'User Input'!V2064</f>
        <v>0</v>
      </c>
    </row>
    <row r="2065" spans="1:22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>
        <f>'User Input'!T2065</f>
        <v>0</v>
      </c>
      <c r="U2065" s="3">
        <f>'User Input'!U2065</f>
        <v>0</v>
      </c>
      <c r="V2065">
        <f>'User Input'!V2065</f>
        <v>0</v>
      </c>
    </row>
    <row r="2066" spans="1:22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>
        <f>'User Input'!T2066</f>
        <v>0</v>
      </c>
      <c r="U2066" s="3">
        <f>'User Input'!U2066</f>
        <v>0</v>
      </c>
      <c r="V2066">
        <f>'User Input'!V2066</f>
        <v>0</v>
      </c>
    </row>
    <row r="2067" spans="1:22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>
        <f>'User Input'!T2067</f>
        <v>0</v>
      </c>
      <c r="U2067" s="3">
        <f>'User Input'!U2067</f>
        <v>0</v>
      </c>
      <c r="V2067">
        <f>'User Input'!V2067</f>
        <v>0</v>
      </c>
    </row>
    <row r="2068" spans="1:22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>
        <f>'User Input'!T2068</f>
        <v>0</v>
      </c>
      <c r="U2068" s="3">
        <f>'User Input'!U2068</f>
        <v>0</v>
      </c>
      <c r="V2068">
        <f>'User Input'!V2068</f>
        <v>0</v>
      </c>
    </row>
    <row r="2069" spans="1:22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>
        <f>'User Input'!T2069</f>
        <v>0</v>
      </c>
      <c r="U2069" s="3">
        <f>'User Input'!U2069</f>
        <v>0</v>
      </c>
      <c r="V2069">
        <f>'User Input'!V2069</f>
        <v>0</v>
      </c>
    </row>
    <row r="2070" spans="1:22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>
        <f>'User Input'!T2070</f>
        <v>0</v>
      </c>
      <c r="U2070" s="3">
        <f>'User Input'!U2070</f>
        <v>0</v>
      </c>
      <c r="V2070">
        <f>'User Input'!V2070</f>
        <v>0</v>
      </c>
    </row>
    <row r="2071" spans="1:22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>
        <f>'User Input'!T2071</f>
        <v>0</v>
      </c>
      <c r="U2071" s="3">
        <f>'User Input'!U2071</f>
        <v>0</v>
      </c>
      <c r="V2071">
        <f>'User Input'!V2071</f>
        <v>0</v>
      </c>
    </row>
    <row r="2072" spans="1:22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>
        <f>'User Input'!T2072</f>
        <v>0</v>
      </c>
      <c r="U2072" s="3">
        <f>'User Input'!U2072</f>
        <v>0</v>
      </c>
      <c r="V2072">
        <f>'User Input'!V2072</f>
        <v>0</v>
      </c>
    </row>
    <row r="2073" spans="1:22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>
        <f>'User Input'!T2073</f>
        <v>0</v>
      </c>
      <c r="U2073" s="3">
        <f>'User Input'!U2073</f>
        <v>0</v>
      </c>
      <c r="V2073">
        <f>'User Input'!V2073</f>
        <v>0</v>
      </c>
    </row>
    <row r="2074" spans="1:22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>
        <f>'User Input'!T2074</f>
        <v>0</v>
      </c>
      <c r="U2074" s="3">
        <f>'User Input'!U2074</f>
        <v>0</v>
      </c>
      <c r="V2074">
        <f>'User Input'!V2074</f>
        <v>0</v>
      </c>
    </row>
    <row r="2075" spans="1:22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>
        <f>'User Input'!T2075</f>
        <v>0</v>
      </c>
      <c r="U2075" s="3">
        <f>'User Input'!U2075</f>
        <v>0</v>
      </c>
      <c r="V2075">
        <f>'User Input'!V2075</f>
        <v>0</v>
      </c>
    </row>
    <row r="2076" spans="1:22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>
        <f>'User Input'!T2076</f>
        <v>0</v>
      </c>
      <c r="U2076" s="3">
        <f>'User Input'!U2076</f>
        <v>0</v>
      </c>
      <c r="V2076">
        <f>'User Input'!V2076</f>
        <v>0</v>
      </c>
    </row>
    <row r="2077" spans="1:22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>
        <f>'User Input'!T2077</f>
        <v>0</v>
      </c>
      <c r="U2077" s="3">
        <f>'User Input'!U2077</f>
        <v>0</v>
      </c>
      <c r="V2077">
        <f>'User Input'!V2077</f>
        <v>0</v>
      </c>
    </row>
    <row r="2078" spans="1:22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>
        <f>'User Input'!T2078</f>
        <v>0</v>
      </c>
      <c r="U2078" s="3">
        <f>'User Input'!U2078</f>
        <v>0</v>
      </c>
      <c r="V2078">
        <f>'User Input'!V2078</f>
        <v>0</v>
      </c>
    </row>
    <row r="2079" spans="1:22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>
        <f>'User Input'!T2079</f>
        <v>0</v>
      </c>
      <c r="U2079" s="3">
        <f>'User Input'!U2079</f>
        <v>0</v>
      </c>
      <c r="V2079">
        <f>'User Input'!V2079</f>
        <v>0</v>
      </c>
    </row>
    <row r="2080" spans="1:22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>
        <f>'User Input'!T2080</f>
        <v>0</v>
      </c>
      <c r="U2080" s="3">
        <f>'User Input'!U2080</f>
        <v>0</v>
      </c>
      <c r="V2080">
        <f>'User Input'!V2080</f>
        <v>0</v>
      </c>
    </row>
    <row r="2081" spans="1:22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>
        <f>'User Input'!T2081</f>
        <v>0</v>
      </c>
      <c r="U2081" s="3">
        <f>'User Input'!U2081</f>
        <v>0</v>
      </c>
      <c r="V2081">
        <f>'User Input'!V2081</f>
        <v>0</v>
      </c>
    </row>
    <row r="2082" spans="1:22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>
        <f>'User Input'!T2082</f>
        <v>0</v>
      </c>
      <c r="U2082" s="3">
        <f>'User Input'!U2082</f>
        <v>0</v>
      </c>
      <c r="V2082">
        <f>'User Input'!V2082</f>
        <v>0</v>
      </c>
    </row>
    <row r="2083" spans="1:22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>
        <f>'User Input'!T2083</f>
        <v>0</v>
      </c>
      <c r="U2083" s="3">
        <f>'User Input'!U2083</f>
        <v>0</v>
      </c>
      <c r="V2083">
        <f>'User Input'!V2083</f>
        <v>0</v>
      </c>
    </row>
    <row r="2084" spans="1:22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>
        <f>'User Input'!T2084</f>
        <v>0</v>
      </c>
      <c r="U2084" s="3">
        <f>'User Input'!U2084</f>
        <v>0</v>
      </c>
      <c r="V2084">
        <f>'User Input'!V2084</f>
        <v>0</v>
      </c>
    </row>
    <row r="2085" spans="1:22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>
        <f>'User Input'!T2085</f>
        <v>0</v>
      </c>
      <c r="U2085" s="3">
        <f>'User Input'!U2085</f>
        <v>0</v>
      </c>
      <c r="V2085">
        <f>'User Input'!V2085</f>
        <v>0</v>
      </c>
    </row>
    <row r="2086" spans="1:22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>
        <f>'User Input'!T2086</f>
        <v>0</v>
      </c>
      <c r="U2086" s="3">
        <f>'User Input'!U2086</f>
        <v>0</v>
      </c>
      <c r="V2086">
        <f>'User Input'!V2086</f>
        <v>0</v>
      </c>
    </row>
    <row r="2087" spans="1:22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>
        <f>'User Input'!T2087</f>
        <v>0</v>
      </c>
      <c r="U2087" s="3">
        <f>'User Input'!U2087</f>
        <v>0</v>
      </c>
      <c r="V2087">
        <f>'User Input'!V2087</f>
        <v>0</v>
      </c>
    </row>
    <row r="2088" spans="1:22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>
        <f>'User Input'!T2088</f>
        <v>0</v>
      </c>
      <c r="U2088" s="3">
        <f>'User Input'!U2088</f>
        <v>0</v>
      </c>
      <c r="V2088">
        <f>'User Input'!V2088</f>
        <v>0</v>
      </c>
    </row>
    <row r="2089" spans="1:22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>
        <f>'User Input'!T2089</f>
        <v>0</v>
      </c>
      <c r="U2089" s="3">
        <f>'User Input'!U2089</f>
        <v>0</v>
      </c>
      <c r="V2089">
        <f>'User Input'!V2089</f>
        <v>0</v>
      </c>
    </row>
    <row r="2090" spans="1:22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>
        <f>'User Input'!T2090</f>
        <v>0</v>
      </c>
      <c r="U2090" s="3">
        <f>'User Input'!U2090</f>
        <v>0</v>
      </c>
      <c r="V2090">
        <f>'User Input'!V2090</f>
        <v>0</v>
      </c>
    </row>
    <row r="2091" spans="1:22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>
        <f>'User Input'!T2091</f>
        <v>0</v>
      </c>
      <c r="U2091" s="3">
        <f>'User Input'!U2091</f>
        <v>0</v>
      </c>
      <c r="V2091">
        <f>'User Input'!V2091</f>
        <v>0</v>
      </c>
    </row>
    <row r="2092" spans="1:22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>
        <f>'User Input'!T2092</f>
        <v>0</v>
      </c>
      <c r="U2092" s="3">
        <f>'User Input'!U2092</f>
        <v>0</v>
      </c>
      <c r="V2092">
        <f>'User Input'!V2092</f>
        <v>0</v>
      </c>
    </row>
    <row r="2093" spans="1:22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>
        <f>'User Input'!T2093</f>
        <v>0</v>
      </c>
      <c r="U2093" s="3">
        <f>'User Input'!U2093</f>
        <v>0</v>
      </c>
      <c r="V2093">
        <f>'User Input'!V2093</f>
        <v>0</v>
      </c>
    </row>
    <row r="2094" spans="1:22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>
        <f>'User Input'!T2094</f>
        <v>0</v>
      </c>
      <c r="U2094" s="3">
        <f>'User Input'!U2094</f>
        <v>0</v>
      </c>
      <c r="V2094">
        <f>'User Input'!V2094</f>
        <v>0</v>
      </c>
    </row>
    <row r="2095" spans="1:22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>
        <f>'User Input'!T2095</f>
        <v>0</v>
      </c>
      <c r="U2095" s="3">
        <f>'User Input'!U2095</f>
        <v>0</v>
      </c>
      <c r="V2095">
        <f>'User Input'!V2095</f>
        <v>0</v>
      </c>
    </row>
    <row r="2096" spans="1:22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>
        <f>'User Input'!T2096</f>
        <v>0</v>
      </c>
      <c r="U2096" s="3">
        <f>'User Input'!U2096</f>
        <v>0</v>
      </c>
      <c r="V2096">
        <f>'User Input'!V2096</f>
        <v>0</v>
      </c>
    </row>
    <row r="2097" spans="1:22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>
        <f>'User Input'!T2097</f>
        <v>0</v>
      </c>
      <c r="U2097" s="3">
        <f>'User Input'!U2097</f>
        <v>0</v>
      </c>
      <c r="V2097">
        <f>'User Input'!V2097</f>
        <v>0</v>
      </c>
    </row>
    <row r="2098" spans="1:22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>
        <f>'User Input'!T2098</f>
        <v>0</v>
      </c>
      <c r="U2098" s="3">
        <f>'User Input'!U2098</f>
        <v>0</v>
      </c>
      <c r="V2098">
        <f>'User Input'!V2098</f>
        <v>0</v>
      </c>
    </row>
    <row r="2099" spans="1:22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>
        <f>'User Input'!T2099</f>
        <v>0</v>
      </c>
      <c r="U2099" s="3">
        <f>'User Input'!U2099</f>
        <v>0</v>
      </c>
      <c r="V2099">
        <f>'User Input'!V2099</f>
        <v>0</v>
      </c>
    </row>
    <row r="2100" spans="1:22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>
        <f>'User Input'!T2100</f>
        <v>0</v>
      </c>
      <c r="U2100" s="3">
        <f>'User Input'!U2100</f>
        <v>0</v>
      </c>
      <c r="V2100">
        <f>'User Input'!V2100</f>
        <v>0</v>
      </c>
    </row>
    <row r="2101" spans="1:22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>
        <f>'User Input'!T2101</f>
        <v>0</v>
      </c>
      <c r="U2101" s="3">
        <f>'User Input'!U2101</f>
        <v>0</v>
      </c>
      <c r="V2101">
        <f>'User Input'!V2101</f>
        <v>0</v>
      </c>
    </row>
    <row r="2102" spans="1:22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>
        <f>'User Input'!T2102</f>
        <v>0</v>
      </c>
      <c r="U2102" s="3">
        <f>'User Input'!U2102</f>
        <v>0</v>
      </c>
      <c r="V2102">
        <f>'User Input'!V2102</f>
        <v>0</v>
      </c>
    </row>
    <row r="2103" spans="1:22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>
        <f>'User Input'!T2103</f>
        <v>0</v>
      </c>
      <c r="U2103" s="3">
        <f>'User Input'!U2103</f>
        <v>0</v>
      </c>
      <c r="V2103">
        <f>'User Input'!V2103</f>
        <v>0</v>
      </c>
    </row>
    <row r="2104" spans="1:22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>
        <f>'User Input'!T2104</f>
        <v>0</v>
      </c>
      <c r="U2104" s="3">
        <f>'User Input'!U2104</f>
        <v>0</v>
      </c>
      <c r="V2104">
        <f>'User Input'!V2104</f>
        <v>0</v>
      </c>
    </row>
    <row r="2105" spans="1:22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>
        <f>'User Input'!T2105</f>
        <v>0</v>
      </c>
      <c r="U2105" s="3">
        <f>'User Input'!U2105</f>
        <v>0</v>
      </c>
      <c r="V2105">
        <f>'User Input'!V2105</f>
        <v>0</v>
      </c>
    </row>
    <row r="2106" spans="1:22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>
        <f>'User Input'!T2106</f>
        <v>0</v>
      </c>
      <c r="U2106" s="3">
        <f>'User Input'!U2106</f>
        <v>0</v>
      </c>
      <c r="V2106">
        <f>'User Input'!V2106</f>
        <v>0</v>
      </c>
    </row>
    <row r="2107" spans="1:22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>
        <f>'User Input'!T2107</f>
        <v>0</v>
      </c>
      <c r="U2107" s="3">
        <f>'User Input'!U2107</f>
        <v>0</v>
      </c>
      <c r="V2107">
        <f>'User Input'!V2107</f>
        <v>0</v>
      </c>
    </row>
    <row r="2108" spans="1:22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>
        <f>'User Input'!T2108</f>
        <v>0</v>
      </c>
      <c r="U2108" s="3">
        <f>'User Input'!U2108</f>
        <v>0</v>
      </c>
      <c r="V2108">
        <f>'User Input'!V2108</f>
        <v>0</v>
      </c>
    </row>
    <row r="2109" spans="1:22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>
        <f>'User Input'!T2109</f>
        <v>0</v>
      </c>
      <c r="U2109" s="3">
        <f>'User Input'!U2109</f>
        <v>0</v>
      </c>
      <c r="V2109">
        <f>'User Input'!V2109</f>
        <v>0</v>
      </c>
    </row>
    <row r="2110" spans="1:22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>
        <f>'User Input'!T2110</f>
        <v>0</v>
      </c>
      <c r="U2110" s="3">
        <f>'User Input'!U2110</f>
        <v>0</v>
      </c>
      <c r="V2110">
        <f>'User Input'!V2110</f>
        <v>0</v>
      </c>
    </row>
    <row r="2111" spans="1:22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>
        <f>'User Input'!T2111</f>
        <v>0</v>
      </c>
      <c r="U2111" s="3">
        <f>'User Input'!U2111</f>
        <v>0</v>
      </c>
      <c r="V2111">
        <f>'User Input'!V2111</f>
        <v>0</v>
      </c>
    </row>
    <row r="2112" spans="1:22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>
        <f>'User Input'!T2112</f>
        <v>0</v>
      </c>
      <c r="U2112" s="3">
        <f>'User Input'!U2112</f>
        <v>0</v>
      </c>
      <c r="V2112">
        <f>'User Input'!V2112</f>
        <v>0</v>
      </c>
    </row>
    <row r="2113" spans="1:22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>
        <f>'User Input'!T2113</f>
        <v>0</v>
      </c>
      <c r="U2113" s="3">
        <f>'User Input'!U2113</f>
        <v>0</v>
      </c>
      <c r="V2113">
        <f>'User Input'!V2113</f>
        <v>0</v>
      </c>
    </row>
    <row r="2114" spans="1:22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>
        <f>'User Input'!T2114</f>
        <v>0</v>
      </c>
      <c r="U2114" s="3">
        <f>'User Input'!U2114</f>
        <v>0</v>
      </c>
      <c r="V2114">
        <f>'User Input'!V2114</f>
        <v>0</v>
      </c>
    </row>
    <row r="2115" spans="1:22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>
        <f>'User Input'!T2115</f>
        <v>0</v>
      </c>
      <c r="U2115" s="3">
        <f>'User Input'!U2115</f>
        <v>0</v>
      </c>
      <c r="V2115">
        <f>'User Input'!V2115</f>
        <v>0</v>
      </c>
    </row>
    <row r="2116" spans="1:22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>
        <f>'User Input'!T2116</f>
        <v>0</v>
      </c>
      <c r="U2116" s="3">
        <f>'User Input'!U2116</f>
        <v>0</v>
      </c>
      <c r="V2116">
        <f>'User Input'!V2116</f>
        <v>0</v>
      </c>
    </row>
    <row r="2117" spans="1:22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>
        <f>'User Input'!T2117</f>
        <v>0</v>
      </c>
      <c r="U2117" s="3">
        <f>'User Input'!U2117</f>
        <v>0</v>
      </c>
      <c r="V2117">
        <f>'User Input'!V2117</f>
        <v>0</v>
      </c>
    </row>
    <row r="2118" spans="1:22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>
        <f>'User Input'!T2118</f>
        <v>0</v>
      </c>
      <c r="U2118" s="3">
        <f>'User Input'!U2118</f>
        <v>0</v>
      </c>
      <c r="V2118">
        <f>'User Input'!V2118</f>
        <v>0</v>
      </c>
    </row>
    <row r="2119" spans="1:22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>
        <f>'User Input'!T2119</f>
        <v>0</v>
      </c>
      <c r="U2119" s="3">
        <f>'User Input'!U2119</f>
        <v>0</v>
      </c>
      <c r="V2119">
        <f>'User Input'!V2119</f>
        <v>0</v>
      </c>
    </row>
    <row r="2120" spans="1:22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>
        <f>'User Input'!T2120</f>
        <v>0</v>
      </c>
      <c r="U2120" s="3">
        <f>'User Input'!U2120</f>
        <v>0</v>
      </c>
      <c r="V2120">
        <f>'User Input'!V2120</f>
        <v>0</v>
      </c>
    </row>
    <row r="2121" spans="1:22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>
        <f>'User Input'!T2121</f>
        <v>0</v>
      </c>
      <c r="U2121" s="3">
        <f>'User Input'!U2121</f>
        <v>0</v>
      </c>
      <c r="V2121">
        <f>'User Input'!V2121</f>
        <v>0</v>
      </c>
    </row>
    <row r="2122" spans="1:22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>
        <f>'User Input'!T2122</f>
        <v>0</v>
      </c>
      <c r="U2122" s="3">
        <f>'User Input'!U2122</f>
        <v>0</v>
      </c>
      <c r="V2122">
        <f>'User Input'!V2122</f>
        <v>0</v>
      </c>
    </row>
    <row r="2123" spans="1:22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>
        <f>'User Input'!T2123</f>
        <v>0</v>
      </c>
      <c r="U2123" s="3">
        <f>'User Input'!U2123</f>
        <v>0</v>
      </c>
      <c r="V2123">
        <f>'User Input'!V2123</f>
        <v>0</v>
      </c>
    </row>
    <row r="2124" spans="1:22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>
        <f>'User Input'!T2124</f>
        <v>0</v>
      </c>
      <c r="U2124" s="3">
        <f>'User Input'!U2124</f>
        <v>0</v>
      </c>
      <c r="V2124">
        <f>'User Input'!V2124</f>
        <v>0</v>
      </c>
    </row>
    <row r="2125" spans="1:22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>
        <f>'User Input'!T2125</f>
        <v>0</v>
      </c>
      <c r="U2125" s="3">
        <f>'User Input'!U2125</f>
        <v>0</v>
      </c>
      <c r="V2125">
        <f>'User Input'!V2125</f>
        <v>0</v>
      </c>
    </row>
    <row r="2126" spans="1:22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>
        <f>'User Input'!T2126</f>
        <v>0</v>
      </c>
      <c r="U2126" s="3">
        <f>'User Input'!U2126</f>
        <v>0</v>
      </c>
      <c r="V2126">
        <f>'User Input'!V2126</f>
        <v>0</v>
      </c>
    </row>
    <row r="2127" spans="1:22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>
        <f>'User Input'!T2127</f>
        <v>0</v>
      </c>
      <c r="U2127" s="3">
        <f>'User Input'!U2127</f>
        <v>0</v>
      </c>
      <c r="V2127">
        <f>'User Input'!V2127</f>
        <v>0</v>
      </c>
    </row>
    <row r="2128" spans="1:22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>
        <f>'User Input'!T2128</f>
        <v>0</v>
      </c>
      <c r="U2128" s="3">
        <f>'User Input'!U2128</f>
        <v>0</v>
      </c>
      <c r="V2128">
        <f>'User Input'!V2128</f>
        <v>0</v>
      </c>
    </row>
    <row r="2129" spans="1:22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>
        <f>'User Input'!T2129</f>
        <v>0</v>
      </c>
      <c r="U2129" s="3">
        <f>'User Input'!U2129</f>
        <v>0</v>
      </c>
      <c r="V2129">
        <f>'User Input'!V2129</f>
        <v>0</v>
      </c>
    </row>
    <row r="2130" spans="1:22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>
        <f>'User Input'!T2130</f>
        <v>0</v>
      </c>
      <c r="U2130" s="3">
        <f>'User Input'!U2130</f>
        <v>0</v>
      </c>
      <c r="V2130">
        <f>'User Input'!V2130</f>
        <v>0</v>
      </c>
    </row>
    <row r="2131" spans="1:22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>
        <f>'User Input'!T2131</f>
        <v>0</v>
      </c>
      <c r="U2131" s="3">
        <f>'User Input'!U2131</f>
        <v>0</v>
      </c>
      <c r="V2131">
        <f>'User Input'!V2131</f>
        <v>0</v>
      </c>
    </row>
    <row r="2132" spans="1:22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>
        <f>'User Input'!T2132</f>
        <v>0</v>
      </c>
      <c r="U2132" s="3">
        <f>'User Input'!U2132</f>
        <v>0</v>
      </c>
      <c r="V2132">
        <f>'User Input'!V2132</f>
        <v>0</v>
      </c>
    </row>
    <row r="2133" spans="1:22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>
        <f>'User Input'!T2133</f>
        <v>0</v>
      </c>
      <c r="U2133" s="3">
        <f>'User Input'!U2133</f>
        <v>0</v>
      </c>
      <c r="V2133">
        <f>'User Input'!V2133</f>
        <v>0</v>
      </c>
    </row>
    <row r="2134" spans="1:22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>
        <f>'User Input'!T2134</f>
        <v>0</v>
      </c>
      <c r="U2134" s="3">
        <f>'User Input'!U2134</f>
        <v>0</v>
      </c>
      <c r="V2134">
        <f>'User Input'!V2134</f>
        <v>0</v>
      </c>
    </row>
    <row r="2135" spans="1:22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>
        <f>'User Input'!T2135</f>
        <v>0</v>
      </c>
      <c r="U2135" s="3">
        <f>'User Input'!U2135</f>
        <v>0</v>
      </c>
      <c r="V2135">
        <f>'User Input'!V2135</f>
        <v>0</v>
      </c>
    </row>
    <row r="2136" spans="1:22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>
        <f>'User Input'!T2136</f>
        <v>0</v>
      </c>
      <c r="U2136" s="3">
        <f>'User Input'!U2136</f>
        <v>0</v>
      </c>
      <c r="V2136">
        <f>'User Input'!V2136</f>
        <v>0</v>
      </c>
    </row>
    <row r="2137" spans="1:22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>
        <f>'User Input'!T2137</f>
        <v>0</v>
      </c>
      <c r="U2137" s="3">
        <f>'User Input'!U2137</f>
        <v>0</v>
      </c>
      <c r="V2137">
        <f>'User Input'!V2137</f>
        <v>0</v>
      </c>
    </row>
    <row r="2138" spans="1:22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>
        <f>'User Input'!T2138</f>
        <v>0</v>
      </c>
      <c r="U2138" s="3">
        <f>'User Input'!U2138</f>
        <v>0</v>
      </c>
      <c r="V2138">
        <f>'User Input'!V2138</f>
        <v>0</v>
      </c>
    </row>
    <row r="2139" spans="1:22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>
        <f>'User Input'!T2139</f>
        <v>0</v>
      </c>
      <c r="U2139" s="3">
        <f>'User Input'!U2139</f>
        <v>0</v>
      </c>
      <c r="V2139">
        <f>'User Input'!V2139</f>
        <v>0</v>
      </c>
    </row>
    <row r="2140" spans="1:22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>
        <f>'User Input'!T2140</f>
        <v>0</v>
      </c>
      <c r="U2140" s="3">
        <f>'User Input'!U2140</f>
        <v>0</v>
      </c>
      <c r="V2140">
        <f>'User Input'!V2140</f>
        <v>0</v>
      </c>
    </row>
    <row r="2141" spans="1:22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>
        <f>'User Input'!T2141</f>
        <v>0</v>
      </c>
      <c r="U2141" s="3">
        <f>'User Input'!U2141</f>
        <v>0</v>
      </c>
      <c r="V2141">
        <f>'User Input'!V2141</f>
        <v>0</v>
      </c>
    </row>
    <row r="2142" spans="1:22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>
        <f>'User Input'!T2142</f>
        <v>0</v>
      </c>
      <c r="U2142" s="3">
        <f>'User Input'!U2142</f>
        <v>0</v>
      </c>
      <c r="V2142">
        <f>'User Input'!V2142</f>
        <v>0</v>
      </c>
    </row>
    <row r="2143" spans="1:22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>
        <f>'User Input'!T2143</f>
        <v>0</v>
      </c>
      <c r="U2143" s="3">
        <f>'User Input'!U2143</f>
        <v>0</v>
      </c>
      <c r="V2143">
        <f>'User Input'!V2143</f>
        <v>0</v>
      </c>
    </row>
    <row r="2144" spans="1:22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>
        <f>'User Input'!T2144</f>
        <v>0</v>
      </c>
      <c r="U2144" s="3">
        <f>'User Input'!U2144</f>
        <v>0</v>
      </c>
      <c r="V2144">
        <f>'User Input'!V2144</f>
        <v>0</v>
      </c>
    </row>
    <row r="2145" spans="1:22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>
        <f>'User Input'!T2145</f>
        <v>0</v>
      </c>
      <c r="U2145" s="3">
        <f>'User Input'!U2145</f>
        <v>0</v>
      </c>
      <c r="V2145">
        <f>'User Input'!V2145</f>
        <v>0</v>
      </c>
    </row>
    <row r="2146" spans="1:22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>
        <f>'User Input'!T2146</f>
        <v>0</v>
      </c>
      <c r="U2146" s="3">
        <f>'User Input'!U2146</f>
        <v>0</v>
      </c>
      <c r="V2146">
        <f>'User Input'!V2146</f>
        <v>0</v>
      </c>
    </row>
    <row r="2147" spans="1:22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>
        <f>'User Input'!T2147</f>
        <v>0</v>
      </c>
      <c r="U2147" s="3">
        <f>'User Input'!U2147</f>
        <v>0</v>
      </c>
      <c r="V2147">
        <f>'User Input'!V2147</f>
        <v>0</v>
      </c>
    </row>
    <row r="2148" spans="1:22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>
        <f>'User Input'!T2148</f>
        <v>0</v>
      </c>
      <c r="U2148" s="3">
        <f>'User Input'!U2148</f>
        <v>0</v>
      </c>
      <c r="V2148">
        <f>'User Input'!V2148</f>
        <v>0</v>
      </c>
    </row>
    <row r="2149" spans="1:22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>
        <f>'User Input'!T2149</f>
        <v>0</v>
      </c>
      <c r="U2149" s="3">
        <f>'User Input'!U2149</f>
        <v>0</v>
      </c>
      <c r="V2149">
        <f>'User Input'!V2149</f>
        <v>0</v>
      </c>
    </row>
    <row r="2150" spans="1:22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>
        <f>'User Input'!T2150</f>
        <v>0</v>
      </c>
      <c r="U2150" s="3">
        <f>'User Input'!U2150</f>
        <v>0</v>
      </c>
      <c r="V2150">
        <f>'User Input'!V2150</f>
        <v>0</v>
      </c>
    </row>
    <row r="2151" spans="1:22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>
        <f>'User Input'!T2151</f>
        <v>0</v>
      </c>
      <c r="U2151" s="3">
        <f>'User Input'!U2151</f>
        <v>0</v>
      </c>
      <c r="V2151">
        <f>'User Input'!V2151</f>
        <v>0</v>
      </c>
    </row>
    <row r="2152" spans="1:22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>
        <f>'User Input'!T2152</f>
        <v>0</v>
      </c>
      <c r="U2152" s="3">
        <f>'User Input'!U2152</f>
        <v>0</v>
      </c>
      <c r="V2152">
        <f>'User Input'!V2152</f>
        <v>0</v>
      </c>
    </row>
    <row r="2153" spans="1:22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>
        <f>'User Input'!T2153</f>
        <v>0</v>
      </c>
      <c r="U2153" s="3">
        <f>'User Input'!U2153</f>
        <v>0</v>
      </c>
      <c r="V2153">
        <f>'User Input'!V2153</f>
        <v>0</v>
      </c>
    </row>
    <row r="2154" spans="1:22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>
        <f>'User Input'!T2154</f>
        <v>0</v>
      </c>
      <c r="U2154" s="3">
        <f>'User Input'!U2154</f>
        <v>0</v>
      </c>
      <c r="V2154">
        <f>'User Input'!V2154</f>
        <v>0</v>
      </c>
    </row>
    <row r="2155" spans="1:22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>
        <f>'User Input'!T2155</f>
        <v>0</v>
      </c>
      <c r="U2155" s="3">
        <f>'User Input'!U2155</f>
        <v>0</v>
      </c>
      <c r="V2155">
        <f>'User Input'!V2155</f>
        <v>0</v>
      </c>
    </row>
    <row r="2156" spans="1:22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>
        <f>'User Input'!T2156</f>
        <v>0</v>
      </c>
      <c r="U2156" s="3">
        <f>'User Input'!U2156</f>
        <v>0</v>
      </c>
      <c r="V2156">
        <f>'User Input'!V2156</f>
        <v>0</v>
      </c>
    </row>
    <row r="2157" spans="1:22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>
        <f>'User Input'!T2157</f>
        <v>0</v>
      </c>
      <c r="U2157" s="3">
        <f>'User Input'!U2157</f>
        <v>0</v>
      </c>
      <c r="V2157">
        <f>'User Input'!V2157</f>
        <v>0</v>
      </c>
    </row>
    <row r="2158" spans="1:22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>
        <f>'User Input'!T2158</f>
        <v>0</v>
      </c>
      <c r="U2158" s="3">
        <f>'User Input'!U2158</f>
        <v>0</v>
      </c>
      <c r="V2158">
        <f>'User Input'!V2158</f>
        <v>0</v>
      </c>
    </row>
    <row r="2159" spans="1:22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>
        <f>'User Input'!T2159</f>
        <v>0</v>
      </c>
      <c r="U2159" s="3">
        <f>'User Input'!U2159</f>
        <v>0</v>
      </c>
      <c r="V2159">
        <f>'User Input'!V2159</f>
        <v>0</v>
      </c>
    </row>
    <row r="2160" spans="1:22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>
        <f>'User Input'!T2160</f>
        <v>0</v>
      </c>
      <c r="U2160" s="3">
        <f>'User Input'!U2160</f>
        <v>0</v>
      </c>
      <c r="V2160">
        <f>'User Input'!V2160</f>
        <v>0</v>
      </c>
    </row>
    <row r="2161" spans="1:22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>
        <f>'User Input'!T2161</f>
        <v>0</v>
      </c>
      <c r="U2161" s="3">
        <f>'User Input'!U2161</f>
        <v>0</v>
      </c>
      <c r="V2161">
        <f>'User Input'!V2161</f>
        <v>0</v>
      </c>
    </row>
    <row r="2162" spans="1:22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>
        <f>'User Input'!T2162</f>
        <v>0</v>
      </c>
      <c r="U2162" s="3">
        <f>'User Input'!U2162</f>
        <v>0</v>
      </c>
      <c r="V2162">
        <f>'User Input'!V2162</f>
        <v>0</v>
      </c>
    </row>
    <row r="2163" spans="1:22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>
        <f>'User Input'!T2163</f>
        <v>0</v>
      </c>
      <c r="U2163" s="3">
        <f>'User Input'!U2163</f>
        <v>0</v>
      </c>
      <c r="V2163">
        <f>'User Input'!V2163</f>
        <v>0</v>
      </c>
    </row>
    <row r="2164" spans="1:22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>
        <f>'User Input'!T2164</f>
        <v>0</v>
      </c>
      <c r="U2164" s="3">
        <f>'User Input'!U2164</f>
        <v>0</v>
      </c>
      <c r="V2164">
        <f>'User Input'!V2164</f>
        <v>0</v>
      </c>
    </row>
    <row r="2165" spans="1:22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>
        <f>'User Input'!T2165</f>
        <v>0</v>
      </c>
      <c r="U2165" s="3">
        <f>'User Input'!U2165</f>
        <v>0</v>
      </c>
      <c r="V2165">
        <f>'User Input'!V2165</f>
        <v>0</v>
      </c>
    </row>
    <row r="2166" spans="1:22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>
        <f>'User Input'!T2166</f>
        <v>0</v>
      </c>
      <c r="U2166" s="3">
        <f>'User Input'!U2166</f>
        <v>0</v>
      </c>
      <c r="V2166">
        <f>'User Input'!V2166</f>
        <v>0</v>
      </c>
    </row>
    <row r="2167" spans="1:22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>
        <f>'User Input'!T2167</f>
        <v>0</v>
      </c>
      <c r="U2167" s="3">
        <f>'User Input'!U2167</f>
        <v>0</v>
      </c>
      <c r="V2167">
        <f>'User Input'!V2167</f>
        <v>0</v>
      </c>
    </row>
    <row r="2168" spans="1:22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>
        <f>'User Input'!T2168</f>
        <v>0</v>
      </c>
      <c r="U2168" s="3">
        <f>'User Input'!U2168</f>
        <v>0</v>
      </c>
      <c r="V2168">
        <f>'User Input'!V2168</f>
        <v>0</v>
      </c>
    </row>
    <row r="2169" spans="1:22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>
        <f>'User Input'!T2169</f>
        <v>0</v>
      </c>
      <c r="U2169" s="3">
        <f>'User Input'!U2169</f>
        <v>0</v>
      </c>
      <c r="V2169">
        <f>'User Input'!V2169</f>
        <v>0</v>
      </c>
    </row>
    <row r="2170" spans="1:22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>
        <f>'User Input'!T2170</f>
        <v>0</v>
      </c>
      <c r="U2170" s="3">
        <f>'User Input'!U2170</f>
        <v>0</v>
      </c>
      <c r="V2170">
        <f>'User Input'!V2170</f>
        <v>0</v>
      </c>
    </row>
    <row r="2171" spans="1:22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>
        <f>'User Input'!T2171</f>
        <v>0</v>
      </c>
      <c r="U2171" s="3">
        <f>'User Input'!U2171</f>
        <v>0</v>
      </c>
      <c r="V2171">
        <f>'User Input'!V2171</f>
        <v>0</v>
      </c>
    </row>
    <row r="2172" spans="1:22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>
        <f>'User Input'!T2172</f>
        <v>0</v>
      </c>
      <c r="U2172" s="3">
        <f>'User Input'!U2172</f>
        <v>0</v>
      </c>
      <c r="V2172">
        <f>'User Input'!V2172</f>
        <v>0</v>
      </c>
    </row>
    <row r="2173" spans="1:22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>
        <f>'User Input'!T2173</f>
        <v>0</v>
      </c>
      <c r="U2173" s="3">
        <f>'User Input'!U2173</f>
        <v>0</v>
      </c>
      <c r="V2173">
        <f>'User Input'!V2173</f>
        <v>0</v>
      </c>
    </row>
    <row r="2174" spans="1:22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>
        <f>'User Input'!T2174</f>
        <v>0</v>
      </c>
      <c r="U2174" s="3">
        <f>'User Input'!U2174</f>
        <v>0</v>
      </c>
      <c r="V2174">
        <f>'User Input'!V2174</f>
        <v>0</v>
      </c>
    </row>
    <row r="2175" spans="1:22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>
        <f>'User Input'!T2175</f>
        <v>0</v>
      </c>
      <c r="U2175" s="3">
        <f>'User Input'!U2175</f>
        <v>0</v>
      </c>
      <c r="V2175">
        <f>'User Input'!V2175</f>
        <v>0</v>
      </c>
    </row>
    <row r="2176" spans="1:22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>
        <f>'User Input'!T2176</f>
        <v>0</v>
      </c>
      <c r="U2176" s="3">
        <f>'User Input'!U2176</f>
        <v>0</v>
      </c>
      <c r="V2176">
        <f>'User Input'!V2176</f>
        <v>0</v>
      </c>
    </row>
    <row r="2177" spans="1:22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>
        <f>'User Input'!T2177</f>
        <v>0</v>
      </c>
      <c r="U2177" s="3">
        <f>'User Input'!U2177</f>
        <v>0</v>
      </c>
      <c r="V2177">
        <f>'User Input'!V2177</f>
        <v>0</v>
      </c>
    </row>
    <row r="2178" spans="1:22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>
        <f>'User Input'!T2178</f>
        <v>0</v>
      </c>
      <c r="U2178" s="3">
        <f>'User Input'!U2178</f>
        <v>0</v>
      </c>
      <c r="V2178">
        <f>'User Input'!V2178</f>
        <v>0</v>
      </c>
    </row>
    <row r="2179" spans="1:22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>
        <f>'User Input'!T2179</f>
        <v>0</v>
      </c>
      <c r="U2179" s="3">
        <f>'User Input'!U2179</f>
        <v>0</v>
      </c>
      <c r="V2179">
        <f>'User Input'!V2179</f>
        <v>0</v>
      </c>
    </row>
    <row r="2180" spans="1:22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>
        <f>'User Input'!T2180</f>
        <v>0</v>
      </c>
      <c r="U2180" s="3">
        <f>'User Input'!U2180</f>
        <v>0</v>
      </c>
      <c r="V2180">
        <f>'User Input'!V2180</f>
        <v>0</v>
      </c>
    </row>
    <row r="2181" spans="1:22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>
        <f>'User Input'!T2181</f>
        <v>0</v>
      </c>
      <c r="U2181" s="3">
        <f>'User Input'!U2181</f>
        <v>0</v>
      </c>
      <c r="V2181">
        <f>'User Input'!V2181</f>
        <v>0</v>
      </c>
    </row>
    <row r="2182" spans="1:22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>
        <f>'User Input'!T2182</f>
        <v>0</v>
      </c>
      <c r="U2182" s="3">
        <f>'User Input'!U2182</f>
        <v>0</v>
      </c>
      <c r="V2182">
        <f>'User Input'!V2182</f>
        <v>0</v>
      </c>
    </row>
    <row r="2183" spans="1:22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>
        <f>'User Input'!T2183</f>
        <v>0</v>
      </c>
      <c r="U2183" s="3">
        <f>'User Input'!U2183</f>
        <v>0</v>
      </c>
      <c r="V2183">
        <f>'User Input'!V2183</f>
        <v>0</v>
      </c>
    </row>
    <row r="2184" spans="1:22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>
        <f>'User Input'!T2184</f>
        <v>0</v>
      </c>
      <c r="U2184" s="3">
        <f>'User Input'!U2184</f>
        <v>0</v>
      </c>
      <c r="V2184">
        <f>'User Input'!V2184</f>
        <v>0</v>
      </c>
    </row>
    <row r="2185" spans="1:22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>
        <f>'User Input'!T2185</f>
        <v>0</v>
      </c>
      <c r="U2185" s="3">
        <f>'User Input'!U2185</f>
        <v>0</v>
      </c>
      <c r="V2185">
        <f>'User Input'!V2185</f>
        <v>0</v>
      </c>
    </row>
    <row r="2186" spans="1:22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>
        <f>'User Input'!T2186</f>
        <v>0</v>
      </c>
      <c r="U2186" s="3">
        <f>'User Input'!U2186</f>
        <v>0</v>
      </c>
      <c r="V2186">
        <f>'User Input'!V2186</f>
        <v>0</v>
      </c>
    </row>
    <row r="2187" spans="1:22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>
        <f>'User Input'!T2187</f>
        <v>0</v>
      </c>
      <c r="U2187" s="3">
        <f>'User Input'!U2187</f>
        <v>0</v>
      </c>
      <c r="V2187">
        <f>'User Input'!V2187</f>
        <v>0</v>
      </c>
    </row>
    <row r="2188" spans="1:22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>
        <f>'User Input'!T2188</f>
        <v>0</v>
      </c>
      <c r="U2188" s="3">
        <f>'User Input'!U2188</f>
        <v>0</v>
      </c>
      <c r="V2188">
        <f>'User Input'!V2188</f>
        <v>0</v>
      </c>
    </row>
    <row r="2189" spans="1:22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>
        <f>'User Input'!T2189</f>
        <v>0</v>
      </c>
      <c r="U2189" s="3">
        <f>'User Input'!U2189</f>
        <v>0</v>
      </c>
      <c r="V2189">
        <f>'User Input'!V2189</f>
        <v>0</v>
      </c>
    </row>
    <row r="2190" spans="1:22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>
        <f>'User Input'!T2190</f>
        <v>0</v>
      </c>
      <c r="U2190" s="3">
        <f>'User Input'!U2190</f>
        <v>0</v>
      </c>
      <c r="V2190">
        <f>'User Input'!V2190</f>
        <v>0</v>
      </c>
    </row>
    <row r="2191" spans="1:22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>
        <f>'User Input'!T2191</f>
        <v>0</v>
      </c>
      <c r="U2191" s="3">
        <f>'User Input'!U2191</f>
        <v>0</v>
      </c>
      <c r="V2191">
        <f>'User Input'!V2191</f>
        <v>0</v>
      </c>
    </row>
    <row r="2192" spans="1:22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>
        <f>'User Input'!T2192</f>
        <v>0</v>
      </c>
      <c r="U2192" s="3">
        <f>'User Input'!U2192</f>
        <v>0</v>
      </c>
      <c r="V2192">
        <f>'User Input'!V2192</f>
        <v>0</v>
      </c>
    </row>
    <row r="2193" spans="1:22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>
        <f>'User Input'!T2193</f>
        <v>0</v>
      </c>
      <c r="U2193" s="3">
        <f>'User Input'!U2193</f>
        <v>0</v>
      </c>
      <c r="V2193">
        <f>'User Input'!V2193</f>
        <v>0</v>
      </c>
    </row>
    <row r="2194" spans="1:22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>
        <f>'User Input'!T2194</f>
        <v>0</v>
      </c>
      <c r="U2194" s="3">
        <f>'User Input'!U2194</f>
        <v>0</v>
      </c>
      <c r="V2194">
        <f>'User Input'!V2194</f>
        <v>0</v>
      </c>
    </row>
    <row r="2195" spans="1:22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>
        <f>'User Input'!T2195</f>
        <v>0</v>
      </c>
      <c r="U2195" s="3">
        <f>'User Input'!U2195</f>
        <v>0</v>
      </c>
      <c r="V2195">
        <f>'User Input'!V2195</f>
        <v>0</v>
      </c>
    </row>
    <row r="2196" spans="1:22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>
        <f>'User Input'!T2196</f>
        <v>0</v>
      </c>
      <c r="U2196" s="3">
        <f>'User Input'!U2196</f>
        <v>0</v>
      </c>
      <c r="V2196">
        <f>'User Input'!V2196</f>
        <v>0</v>
      </c>
    </row>
    <row r="2197" spans="1:22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>
        <f>'User Input'!T2197</f>
        <v>0</v>
      </c>
      <c r="U2197" s="3">
        <f>'User Input'!U2197</f>
        <v>0</v>
      </c>
      <c r="V2197">
        <f>'User Input'!V2197</f>
        <v>0</v>
      </c>
    </row>
    <row r="2198" spans="1:22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>
        <f>'User Input'!T2198</f>
        <v>0</v>
      </c>
      <c r="U2198" s="3">
        <f>'User Input'!U2198</f>
        <v>0</v>
      </c>
      <c r="V2198">
        <f>'User Input'!V2198</f>
        <v>0</v>
      </c>
    </row>
    <row r="2199" spans="1:22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>
        <f>'User Input'!T2199</f>
        <v>0</v>
      </c>
      <c r="U2199" s="3">
        <f>'User Input'!U2199</f>
        <v>0</v>
      </c>
      <c r="V2199">
        <f>'User Input'!V2199</f>
        <v>0</v>
      </c>
    </row>
    <row r="2200" spans="1:22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>
        <f>'User Input'!T2200</f>
        <v>0</v>
      </c>
      <c r="U2200" s="3">
        <f>'User Input'!U2200</f>
        <v>0</v>
      </c>
      <c r="V2200">
        <f>'User Input'!V2200</f>
        <v>0</v>
      </c>
    </row>
    <row r="2201" spans="1:22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>
        <f>'User Input'!T2201</f>
        <v>0</v>
      </c>
      <c r="U2201" s="3">
        <f>'User Input'!U2201</f>
        <v>0</v>
      </c>
      <c r="V2201">
        <f>'User Input'!V2201</f>
        <v>0</v>
      </c>
    </row>
    <row r="2202" spans="1:22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>
        <f>'User Input'!T2202</f>
        <v>0</v>
      </c>
      <c r="U2202" s="3">
        <f>'User Input'!U2202</f>
        <v>0</v>
      </c>
      <c r="V2202">
        <f>'User Input'!V2202</f>
        <v>0</v>
      </c>
    </row>
    <row r="2203" spans="1:22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>
        <f>'User Input'!T2203</f>
        <v>0</v>
      </c>
      <c r="U2203" s="3">
        <f>'User Input'!U2203</f>
        <v>0</v>
      </c>
      <c r="V2203">
        <f>'User Input'!V2203</f>
        <v>0</v>
      </c>
    </row>
    <row r="2204" spans="1:22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>
        <f>'User Input'!T2204</f>
        <v>0</v>
      </c>
      <c r="U2204" s="3">
        <f>'User Input'!U2204</f>
        <v>0</v>
      </c>
      <c r="V2204">
        <f>'User Input'!V2204</f>
        <v>0</v>
      </c>
    </row>
    <row r="2205" spans="1:22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>
        <f>'User Input'!T2205</f>
        <v>0</v>
      </c>
      <c r="U2205" s="3">
        <f>'User Input'!U2205</f>
        <v>0</v>
      </c>
      <c r="V2205">
        <f>'User Input'!V2205</f>
        <v>0</v>
      </c>
    </row>
    <row r="2206" spans="1:22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>
        <f>'User Input'!T2206</f>
        <v>0</v>
      </c>
      <c r="U2206" s="3">
        <f>'User Input'!U2206</f>
        <v>0</v>
      </c>
      <c r="V2206">
        <f>'User Input'!V2206</f>
        <v>0</v>
      </c>
    </row>
    <row r="2207" spans="1:22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>
        <f>'User Input'!T2207</f>
        <v>0</v>
      </c>
      <c r="U2207" s="3">
        <f>'User Input'!U2207</f>
        <v>0</v>
      </c>
      <c r="V2207">
        <f>'User Input'!V2207</f>
        <v>0</v>
      </c>
    </row>
    <row r="2208" spans="1:22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>
        <f>'User Input'!T2208</f>
        <v>0</v>
      </c>
      <c r="U2208" s="3">
        <f>'User Input'!U2208</f>
        <v>0</v>
      </c>
      <c r="V2208">
        <f>'User Input'!V2208</f>
        <v>0</v>
      </c>
    </row>
    <row r="2209" spans="1:22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>
        <f>'User Input'!T2209</f>
        <v>0</v>
      </c>
      <c r="U2209" s="3">
        <f>'User Input'!U2209</f>
        <v>0</v>
      </c>
      <c r="V2209">
        <f>'User Input'!V2209</f>
        <v>0</v>
      </c>
    </row>
    <row r="2210" spans="1:22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>
        <f>'User Input'!T2210</f>
        <v>0</v>
      </c>
      <c r="U2210" s="3">
        <f>'User Input'!U2210</f>
        <v>0</v>
      </c>
      <c r="V2210">
        <f>'User Input'!V2210</f>
        <v>0</v>
      </c>
    </row>
    <row r="2211" spans="1:22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>
        <f>'User Input'!T2211</f>
        <v>0</v>
      </c>
      <c r="U2211" s="3">
        <f>'User Input'!U2211</f>
        <v>0</v>
      </c>
      <c r="V2211">
        <f>'User Input'!V2211</f>
        <v>0</v>
      </c>
    </row>
    <row r="2212" spans="1:22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>
        <f>'User Input'!T2212</f>
        <v>0</v>
      </c>
      <c r="U2212" s="3">
        <f>'User Input'!U2212</f>
        <v>0</v>
      </c>
      <c r="V2212">
        <f>'User Input'!V2212</f>
        <v>0</v>
      </c>
    </row>
    <row r="2213" spans="1:22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>
        <f>'User Input'!T2213</f>
        <v>0</v>
      </c>
      <c r="U2213" s="3">
        <f>'User Input'!U2213</f>
        <v>0</v>
      </c>
      <c r="V2213">
        <f>'User Input'!V2213</f>
        <v>0</v>
      </c>
    </row>
    <row r="2214" spans="1:22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>
        <f>'User Input'!T2214</f>
        <v>0</v>
      </c>
      <c r="U2214" s="3">
        <f>'User Input'!U2214</f>
        <v>0</v>
      </c>
      <c r="V2214">
        <f>'User Input'!V2214</f>
        <v>0</v>
      </c>
    </row>
    <row r="2215" spans="1:22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>
        <f>'User Input'!T2215</f>
        <v>0</v>
      </c>
      <c r="U2215" s="3">
        <f>'User Input'!U2215</f>
        <v>0</v>
      </c>
      <c r="V2215">
        <f>'User Input'!V2215</f>
        <v>0</v>
      </c>
    </row>
    <row r="2216" spans="1:22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>
        <f>'User Input'!T2216</f>
        <v>0</v>
      </c>
      <c r="U2216" s="3">
        <f>'User Input'!U2216</f>
        <v>0</v>
      </c>
      <c r="V2216">
        <f>'User Input'!V2216</f>
        <v>0</v>
      </c>
    </row>
    <row r="2217" spans="1:22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>
        <f>'User Input'!T2217</f>
        <v>0</v>
      </c>
      <c r="U2217" s="3">
        <f>'User Input'!U2217</f>
        <v>0</v>
      </c>
      <c r="V2217">
        <f>'User Input'!V2217</f>
        <v>0</v>
      </c>
    </row>
    <row r="2218" spans="1:22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>
        <f>'User Input'!T2218</f>
        <v>0</v>
      </c>
      <c r="U2218" s="3">
        <f>'User Input'!U2218</f>
        <v>0</v>
      </c>
      <c r="V2218">
        <f>'User Input'!V2218</f>
        <v>0</v>
      </c>
    </row>
    <row r="2219" spans="1:22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>
        <f>'User Input'!T2219</f>
        <v>0</v>
      </c>
      <c r="U2219" s="3">
        <f>'User Input'!U2219</f>
        <v>0</v>
      </c>
      <c r="V2219">
        <f>'User Input'!V2219</f>
        <v>0</v>
      </c>
    </row>
    <row r="2220" spans="1:22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>
        <f>'User Input'!T2220</f>
        <v>0</v>
      </c>
      <c r="U2220" s="3">
        <f>'User Input'!U2220</f>
        <v>0</v>
      </c>
      <c r="V2220">
        <f>'User Input'!V2220</f>
        <v>0</v>
      </c>
    </row>
    <row r="2221" spans="1:22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>
        <f>'User Input'!T2221</f>
        <v>0</v>
      </c>
      <c r="U2221" s="3">
        <f>'User Input'!U2221</f>
        <v>0</v>
      </c>
      <c r="V2221">
        <f>'User Input'!V2221</f>
        <v>0</v>
      </c>
    </row>
    <row r="2222" spans="1:22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>
        <f>'User Input'!T2222</f>
        <v>0</v>
      </c>
      <c r="U2222" s="3">
        <f>'User Input'!U2222</f>
        <v>0</v>
      </c>
      <c r="V2222">
        <f>'User Input'!V2222</f>
        <v>0</v>
      </c>
    </row>
    <row r="2223" spans="1:22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>
        <f>'User Input'!T2223</f>
        <v>0</v>
      </c>
      <c r="U2223" s="3">
        <f>'User Input'!U2223</f>
        <v>0</v>
      </c>
      <c r="V2223">
        <f>'User Input'!V2223</f>
        <v>0</v>
      </c>
    </row>
    <row r="2224" spans="1:22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>
        <f>'User Input'!T2224</f>
        <v>0</v>
      </c>
      <c r="U2224" s="3">
        <f>'User Input'!U2224</f>
        <v>0</v>
      </c>
      <c r="V2224">
        <f>'User Input'!V2224</f>
        <v>0</v>
      </c>
    </row>
    <row r="2225" spans="1:22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>
        <f>'User Input'!T2225</f>
        <v>0</v>
      </c>
      <c r="U2225" s="3">
        <f>'User Input'!U2225</f>
        <v>0</v>
      </c>
      <c r="V2225">
        <f>'User Input'!V2225</f>
        <v>0</v>
      </c>
    </row>
    <row r="2226" spans="1:22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>
        <f>'User Input'!T2226</f>
        <v>0</v>
      </c>
      <c r="U2226" s="3">
        <f>'User Input'!U2226</f>
        <v>0</v>
      </c>
      <c r="V2226">
        <f>'User Input'!V2226</f>
        <v>0</v>
      </c>
    </row>
    <row r="2227" spans="1:22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>
        <f>'User Input'!T2227</f>
        <v>0</v>
      </c>
      <c r="U2227" s="3">
        <f>'User Input'!U2227</f>
        <v>0</v>
      </c>
      <c r="V2227">
        <f>'User Input'!V2227</f>
        <v>0</v>
      </c>
    </row>
    <row r="2228" spans="1:22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>
        <f>'User Input'!T2228</f>
        <v>0</v>
      </c>
      <c r="U2228" s="3">
        <f>'User Input'!U2228</f>
        <v>0</v>
      </c>
      <c r="V2228">
        <f>'User Input'!V2228</f>
        <v>0</v>
      </c>
    </row>
    <row r="2229" spans="1:22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>
        <f>'User Input'!T2229</f>
        <v>0</v>
      </c>
      <c r="U2229" s="3">
        <f>'User Input'!U2229</f>
        <v>0</v>
      </c>
      <c r="V2229">
        <f>'User Input'!V2229</f>
        <v>0</v>
      </c>
    </row>
    <row r="2230" spans="1:22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>
        <f>'User Input'!T2230</f>
        <v>0</v>
      </c>
      <c r="U2230" s="3">
        <f>'User Input'!U2230</f>
        <v>0</v>
      </c>
      <c r="V2230">
        <f>'User Input'!V2230</f>
        <v>0</v>
      </c>
    </row>
    <row r="2231" spans="1:22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>
        <f>'User Input'!T2231</f>
        <v>0</v>
      </c>
      <c r="U2231" s="3">
        <f>'User Input'!U2231</f>
        <v>0</v>
      </c>
      <c r="V2231">
        <f>'User Input'!V2231</f>
        <v>0</v>
      </c>
    </row>
    <row r="2232" spans="1:22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>
        <f>'User Input'!T2232</f>
        <v>0</v>
      </c>
      <c r="U2232" s="3">
        <f>'User Input'!U2232</f>
        <v>0</v>
      </c>
      <c r="V2232">
        <f>'User Input'!V2232</f>
        <v>0</v>
      </c>
    </row>
    <row r="2233" spans="1:22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>
        <f>'User Input'!T2233</f>
        <v>0</v>
      </c>
      <c r="U2233" s="3">
        <f>'User Input'!U2233</f>
        <v>0</v>
      </c>
      <c r="V2233">
        <f>'User Input'!V2233</f>
        <v>0</v>
      </c>
    </row>
    <row r="2234" spans="1:22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>
        <f>'User Input'!T2234</f>
        <v>0</v>
      </c>
      <c r="U2234" s="3">
        <f>'User Input'!U2234</f>
        <v>0</v>
      </c>
      <c r="V2234">
        <f>'User Input'!V2234</f>
        <v>0</v>
      </c>
    </row>
    <row r="2235" spans="1:22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>
        <f>'User Input'!T2235</f>
        <v>0</v>
      </c>
      <c r="U2235" s="3">
        <f>'User Input'!U2235</f>
        <v>0</v>
      </c>
      <c r="V2235">
        <f>'User Input'!V2235</f>
        <v>0</v>
      </c>
    </row>
    <row r="2236" spans="1:22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>
        <f>'User Input'!T2236</f>
        <v>0</v>
      </c>
      <c r="U2236" s="3">
        <f>'User Input'!U2236</f>
        <v>0</v>
      </c>
      <c r="V2236">
        <f>'User Input'!V2236</f>
        <v>0</v>
      </c>
    </row>
    <row r="2237" spans="1:22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>
        <f>'User Input'!T2237</f>
        <v>0</v>
      </c>
      <c r="U2237" s="3">
        <f>'User Input'!U2237</f>
        <v>0</v>
      </c>
      <c r="V2237">
        <f>'User Input'!V2237</f>
        <v>0</v>
      </c>
    </row>
    <row r="2238" spans="1:22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>
        <f>'User Input'!T2238</f>
        <v>0</v>
      </c>
      <c r="U2238" s="3">
        <f>'User Input'!U2238</f>
        <v>0</v>
      </c>
      <c r="V2238">
        <f>'User Input'!V2238</f>
        <v>0</v>
      </c>
    </row>
    <row r="2239" spans="1:22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>
        <f>'User Input'!T2239</f>
        <v>0</v>
      </c>
      <c r="U2239" s="3">
        <f>'User Input'!U2239</f>
        <v>0</v>
      </c>
      <c r="V2239">
        <f>'User Input'!V2239</f>
        <v>0</v>
      </c>
    </row>
    <row r="2240" spans="1:22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>
        <f>'User Input'!T2240</f>
        <v>0</v>
      </c>
      <c r="U2240" s="3">
        <f>'User Input'!U2240</f>
        <v>0</v>
      </c>
      <c r="V2240">
        <f>'User Input'!V2240</f>
        <v>0</v>
      </c>
    </row>
    <row r="2241" spans="1:22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>
        <f>'User Input'!T2241</f>
        <v>0</v>
      </c>
      <c r="U2241" s="3">
        <f>'User Input'!U2241</f>
        <v>0</v>
      </c>
      <c r="V2241">
        <f>'User Input'!V2241</f>
        <v>0</v>
      </c>
    </row>
    <row r="2242" spans="1:22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>
        <f>'User Input'!T2242</f>
        <v>0</v>
      </c>
      <c r="U2242" s="3">
        <f>'User Input'!U2242</f>
        <v>0</v>
      </c>
      <c r="V2242">
        <f>'User Input'!V2242</f>
        <v>0</v>
      </c>
    </row>
    <row r="2243" spans="1:22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>
        <f>'User Input'!T2243</f>
        <v>0</v>
      </c>
      <c r="U2243" s="3">
        <f>'User Input'!U2243</f>
        <v>0</v>
      </c>
      <c r="V2243">
        <f>'User Input'!V2243</f>
        <v>0</v>
      </c>
    </row>
    <row r="2244" spans="1:22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>
        <f>'User Input'!T2244</f>
        <v>0</v>
      </c>
      <c r="U2244" s="3">
        <f>'User Input'!U2244</f>
        <v>0</v>
      </c>
      <c r="V2244">
        <f>'User Input'!V2244</f>
        <v>0</v>
      </c>
    </row>
    <row r="2245" spans="1:22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>
        <f>'User Input'!T2245</f>
        <v>0</v>
      </c>
      <c r="U2245" s="3">
        <f>'User Input'!U2245</f>
        <v>0</v>
      </c>
      <c r="V2245">
        <f>'User Input'!V2245</f>
        <v>0</v>
      </c>
    </row>
    <row r="2246" spans="1:22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>
        <f>'User Input'!T2246</f>
        <v>0</v>
      </c>
      <c r="U2246" s="3">
        <f>'User Input'!U2246</f>
        <v>0</v>
      </c>
      <c r="V2246">
        <f>'User Input'!V2246</f>
        <v>0</v>
      </c>
    </row>
    <row r="2247" spans="1:22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>
        <f>'User Input'!T2247</f>
        <v>0</v>
      </c>
      <c r="U2247" s="3">
        <f>'User Input'!U2247</f>
        <v>0</v>
      </c>
      <c r="V2247">
        <f>'User Input'!V2247</f>
        <v>0</v>
      </c>
    </row>
    <row r="2248" spans="1:22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>
        <f>'User Input'!T2248</f>
        <v>0</v>
      </c>
      <c r="U2248" s="3">
        <f>'User Input'!U2248</f>
        <v>0</v>
      </c>
      <c r="V2248">
        <f>'User Input'!V2248</f>
        <v>0</v>
      </c>
    </row>
    <row r="2249" spans="1:22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>
        <f>'User Input'!T2249</f>
        <v>0</v>
      </c>
      <c r="U2249" s="3">
        <f>'User Input'!U2249</f>
        <v>0</v>
      </c>
      <c r="V2249">
        <f>'User Input'!V2249</f>
        <v>0</v>
      </c>
    </row>
    <row r="2250" spans="1:22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>
        <f>'User Input'!T2250</f>
        <v>0</v>
      </c>
      <c r="U2250" s="3">
        <f>'User Input'!U2250</f>
        <v>0</v>
      </c>
      <c r="V2250">
        <f>'User Input'!V2250</f>
        <v>0</v>
      </c>
    </row>
    <row r="2251" spans="1:22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>
        <f>'User Input'!T2251</f>
        <v>0</v>
      </c>
      <c r="U2251" s="3">
        <f>'User Input'!U2251</f>
        <v>0</v>
      </c>
      <c r="V2251">
        <f>'User Input'!V2251</f>
        <v>0</v>
      </c>
    </row>
    <row r="2252" spans="1:22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>
        <f>'User Input'!T2252</f>
        <v>0</v>
      </c>
      <c r="U2252" s="3">
        <f>'User Input'!U2252</f>
        <v>0</v>
      </c>
      <c r="V2252">
        <f>'User Input'!V2252</f>
        <v>0</v>
      </c>
    </row>
    <row r="2253" spans="1:22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>
        <f>'User Input'!T2253</f>
        <v>0</v>
      </c>
      <c r="U2253" s="3">
        <f>'User Input'!U2253</f>
        <v>0</v>
      </c>
      <c r="V2253">
        <f>'User Input'!V2253</f>
        <v>0</v>
      </c>
    </row>
    <row r="2254" spans="1:22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>
        <f>'User Input'!T2254</f>
        <v>0</v>
      </c>
      <c r="U2254" s="3">
        <f>'User Input'!U2254</f>
        <v>0</v>
      </c>
      <c r="V2254">
        <f>'User Input'!V2254</f>
        <v>0</v>
      </c>
    </row>
    <row r="2255" spans="1:22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>
        <f>'User Input'!T2255</f>
        <v>0</v>
      </c>
      <c r="U2255" s="3">
        <f>'User Input'!U2255</f>
        <v>0</v>
      </c>
      <c r="V2255">
        <f>'User Input'!V2255</f>
        <v>0</v>
      </c>
    </row>
    <row r="2256" spans="1:22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>
        <f>'User Input'!T2256</f>
        <v>0</v>
      </c>
      <c r="U2256" s="3">
        <f>'User Input'!U2256</f>
        <v>0</v>
      </c>
      <c r="V2256">
        <f>'User Input'!V2256</f>
        <v>0</v>
      </c>
    </row>
    <row r="2257" spans="1:22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>
        <f>'User Input'!T2257</f>
        <v>0</v>
      </c>
      <c r="U2257" s="3">
        <f>'User Input'!U2257</f>
        <v>0</v>
      </c>
      <c r="V2257">
        <f>'User Input'!V2257</f>
        <v>0</v>
      </c>
    </row>
    <row r="2258" spans="1:22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>
        <f>'User Input'!T2258</f>
        <v>0</v>
      </c>
      <c r="U2258" s="3">
        <f>'User Input'!U2258</f>
        <v>0</v>
      </c>
      <c r="V2258">
        <f>'User Input'!V2258</f>
        <v>0</v>
      </c>
    </row>
    <row r="2259" spans="1:22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>
        <f>'User Input'!T2259</f>
        <v>0</v>
      </c>
      <c r="U2259" s="3">
        <f>'User Input'!U2259</f>
        <v>0</v>
      </c>
      <c r="V2259">
        <f>'User Input'!V2259</f>
        <v>0</v>
      </c>
    </row>
    <row r="2260" spans="1:22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>
        <f>'User Input'!T2260</f>
        <v>0</v>
      </c>
      <c r="U2260" s="3">
        <f>'User Input'!U2260</f>
        <v>0</v>
      </c>
      <c r="V2260">
        <f>'User Input'!V2260</f>
        <v>0</v>
      </c>
    </row>
    <row r="2261" spans="1:22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>
        <f>'User Input'!T2261</f>
        <v>0</v>
      </c>
      <c r="U2261" s="3">
        <f>'User Input'!U2261</f>
        <v>0</v>
      </c>
      <c r="V2261">
        <f>'User Input'!V2261</f>
        <v>0</v>
      </c>
    </row>
    <row r="2262" spans="1:22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>
        <f>'User Input'!T2262</f>
        <v>0</v>
      </c>
      <c r="U2262" s="3">
        <f>'User Input'!U2262</f>
        <v>0</v>
      </c>
      <c r="V2262">
        <f>'User Input'!V2262</f>
        <v>0</v>
      </c>
    </row>
    <row r="2263" spans="1:22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>
        <f>'User Input'!T2263</f>
        <v>0</v>
      </c>
      <c r="U2263" s="3">
        <f>'User Input'!U2263</f>
        <v>0</v>
      </c>
      <c r="V2263">
        <f>'User Input'!V2263</f>
        <v>0</v>
      </c>
    </row>
    <row r="2264" spans="1:22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>
        <f>'User Input'!T2264</f>
        <v>0</v>
      </c>
      <c r="U2264" s="3">
        <f>'User Input'!U2264</f>
        <v>0</v>
      </c>
      <c r="V2264">
        <f>'User Input'!V2264</f>
        <v>0</v>
      </c>
    </row>
    <row r="2265" spans="1:22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>
        <f>'User Input'!T2265</f>
        <v>0</v>
      </c>
      <c r="U2265" s="3">
        <f>'User Input'!U2265</f>
        <v>0</v>
      </c>
      <c r="V2265">
        <f>'User Input'!V2265</f>
        <v>0</v>
      </c>
    </row>
    <row r="2266" spans="1:22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>
        <f>'User Input'!T2266</f>
        <v>0</v>
      </c>
      <c r="U2266" s="3">
        <f>'User Input'!U2266</f>
        <v>0</v>
      </c>
      <c r="V2266">
        <f>'User Input'!V2266</f>
        <v>0</v>
      </c>
    </row>
    <row r="2267" spans="1:22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>
        <f>'User Input'!T2267</f>
        <v>0</v>
      </c>
      <c r="U2267" s="3">
        <f>'User Input'!U2267</f>
        <v>0</v>
      </c>
      <c r="V2267">
        <f>'User Input'!V2267</f>
        <v>0</v>
      </c>
    </row>
    <row r="2268" spans="1:22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>
        <f>'User Input'!T2268</f>
        <v>0</v>
      </c>
      <c r="U2268" s="3">
        <f>'User Input'!U2268</f>
        <v>0</v>
      </c>
      <c r="V2268">
        <f>'User Input'!V2268</f>
        <v>0</v>
      </c>
    </row>
    <row r="2269" spans="1:22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>
        <f>'User Input'!T2269</f>
        <v>0</v>
      </c>
      <c r="U2269" s="3">
        <f>'User Input'!U2269</f>
        <v>0</v>
      </c>
      <c r="V2269">
        <f>'User Input'!V2269</f>
        <v>0</v>
      </c>
    </row>
    <row r="2270" spans="1:22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>
        <f>'User Input'!T2270</f>
        <v>0</v>
      </c>
      <c r="U2270" s="3">
        <f>'User Input'!U2270</f>
        <v>0</v>
      </c>
      <c r="V2270">
        <f>'User Input'!V2270</f>
        <v>0</v>
      </c>
    </row>
    <row r="2271" spans="1:22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>
        <f>'User Input'!T2271</f>
        <v>0</v>
      </c>
      <c r="U2271" s="3">
        <f>'User Input'!U2271</f>
        <v>0</v>
      </c>
      <c r="V2271">
        <f>'User Input'!V2271</f>
        <v>0</v>
      </c>
    </row>
    <row r="2272" spans="1:22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>
        <f>'User Input'!T2272</f>
        <v>0</v>
      </c>
      <c r="U2272" s="3">
        <f>'User Input'!U2272</f>
        <v>0</v>
      </c>
      <c r="V2272">
        <f>'User Input'!V2272</f>
        <v>0</v>
      </c>
    </row>
    <row r="2273" spans="1:22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>
        <f>'User Input'!T2273</f>
        <v>0</v>
      </c>
      <c r="U2273" s="3">
        <f>'User Input'!U2273</f>
        <v>0</v>
      </c>
      <c r="V2273">
        <f>'User Input'!V2273</f>
        <v>0</v>
      </c>
    </row>
    <row r="2274" spans="1:22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>
        <f>'User Input'!T2274</f>
        <v>0</v>
      </c>
      <c r="U2274" s="3">
        <f>'User Input'!U2274</f>
        <v>0</v>
      </c>
      <c r="V2274">
        <f>'User Input'!V2274</f>
        <v>0</v>
      </c>
    </row>
    <row r="2275" spans="1:22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>
        <f>'User Input'!T2275</f>
        <v>0</v>
      </c>
      <c r="U2275" s="3">
        <f>'User Input'!U2275</f>
        <v>0</v>
      </c>
      <c r="V2275">
        <f>'User Input'!V2275</f>
        <v>0</v>
      </c>
    </row>
    <row r="2276" spans="1:22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>
        <f>'User Input'!T2276</f>
        <v>0</v>
      </c>
      <c r="U2276" s="3">
        <f>'User Input'!U2276</f>
        <v>0</v>
      </c>
      <c r="V2276">
        <f>'User Input'!V2276</f>
        <v>0</v>
      </c>
    </row>
    <row r="2277" spans="1:22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>
        <f>'User Input'!T2277</f>
        <v>0</v>
      </c>
      <c r="U2277" s="3">
        <f>'User Input'!U2277</f>
        <v>0</v>
      </c>
      <c r="V2277">
        <f>'User Input'!V2277</f>
        <v>0</v>
      </c>
    </row>
    <row r="2278" spans="1:22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>
        <f>'User Input'!T2278</f>
        <v>0</v>
      </c>
      <c r="U2278" s="3">
        <f>'User Input'!U2278</f>
        <v>0</v>
      </c>
      <c r="V2278">
        <f>'User Input'!V2278</f>
        <v>0</v>
      </c>
    </row>
    <row r="2279" spans="1:22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>
        <f>'User Input'!T2279</f>
        <v>0</v>
      </c>
      <c r="U2279" s="3">
        <f>'User Input'!U2279</f>
        <v>0</v>
      </c>
      <c r="V2279">
        <f>'User Input'!V2279</f>
        <v>0</v>
      </c>
    </row>
    <row r="2280" spans="1:22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>
        <f>'User Input'!T2280</f>
        <v>0</v>
      </c>
      <c r="U2280" s="3">
        <f>'User Input'!U2280</f>
        <v>0</v>
      </c>
      <c r="V2280">
        <f>'User Input'!V2280</f>
        <v>0</v>
      </c>
    </row>
    <row r="2281" spans="1:22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>
        <f>'User Input'!T2281</f>
        <v>0</v>
      </c>
      <c r="U2281" s="3">
        <f>'User Input'!U2281</f>
        <v>0</v>
      </c>
      <c r="V2281">
        <f>'User Input'!V2281</f>
        <v>0</v>
      </c>
    </row>
    <row r="2282" spans="1:22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>
        <f>'User Input'!T2282</f>
        <v>0</v>
      </c>
      <c r="U2282" s="3">
        <f>'User Input'!U2282</f>
        <v>0</v>
      </c>
      <c r="V2282">
        <f>'User Input'!V2282</f>
        <v>0</v>
      </c>
    </row>
    <row r="2283" spans="1:22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>
        <f>'User Input'!T2283</f>
        <v>0</v>
      </c>
      <c r="U2283" s="3">
        <f>'User Input'!U2283</f>
        <v>0</v>
      </c>
      <c r="V2283">
        <f>'User Input'!V2283</f>
        <v>0</v>
      </c>
    </row>
    <row r="2284" spans="1:22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>
        <f>'User Input'!T2284</f>
        <v>0</v>
      </c>
      <c r="U2284" s="3">
        <f>'User Input'!U2284</f>
        <v>0</v>
      </c>
      <c r="V2284">
        <f>'User Input'!V2284</f>
        <v>0</v>
      </c>
    </row>
    <row r="2285" spans="1:22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>
        <f>'User Input'!T2285</f>
        <v>0</v>
      </c>
      <c r="U2285" s="3">
        <f>'User Input'!U2285</f>
        <v>0</v>
      </c>
      <c r="V2285">
        <f>'User Input'!V2285</f>
        <v>0</v>
      </c>
    </row>
    <row r="2286" spans="1:22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>
        <f>'User Input'!T2286</f>
        <v>0</v>
      </c>
      <c r="U2286" s="3">
        <f>'User Input'!U2286</f>
        <v>0</v>
      </c>
      <c r="V2286">
        <f>'User Input'!V2286</f>
        <v>0</v>
      </c>
    </row>
    <row r="2287" spans="1:22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>
        <f>'User Input'!T2287</f>
        <v>0</v>
      </c>
      <c r="U2287" s="3">
        <f>'User Input'!U2287</f>
        <v>0</v>
      </c>
      <c r="V2287">
        <f>'User Input'!V2287</f>
        <v>0</v>
      </c>
    </row>
    <row r="2288" spans="1:22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>
        <f>'User Input'!T2288</f>
        <v>0</v>
      </c>
      <c r="U2288" s="3">
        <f>'User Input'!U2288</f>
        <v>0</v>
      </c>
      <c r="V2288">
        <f>'User Input'!V2288</f>
        <v>0</v>
      </c>
    </row>
    <row r="2289" spans="1:22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>
        <f>'User Input'!T2289</f>
        <v>0</v>
      </c>
      <c r="U2289" s="3">
        <f>'User Input'!U2289</f>
        <v>0</v>
      </c>
      <c r="V2289">
        <f>'User Input'!V2289</f>
        <v>0</v>
      </c>
    </row>
    <row r="2290" spans="1:22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>
        <f>'User Input'!T2290</f>
        <v>0</v>
      </c>
      <c r="U2290" s="3">
        <f>'User Input'!U2290</f>
        <v>0</v>
      </c>
      <c r="V2290">
        <f>'User Input'!V2290</f>
        <v>0</v>
      </c>
    </row>
    <row r="2291" spans="1:22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>
        <f>'User Input'!T2291</f>
        <v>0</v>
      </c>
      <c r="U2291" s="3">
        <f>'User Input'!U2291</f>
        <v>0</v>
      </c>
      <c r="V2291">
        <f>'User Input'!V2291</f>
        <v>0</v>
      </c>
    </row>
    <row r="2292" spans="1:22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>
        <f>'User Input'!T2292</f>
        <v>0</v>
      </c>
      <c r="U2292" s="3">
        <f>'User Input'!U2292</f>
        <v>0</v>
      </c>
      <c r="V2292">
        <f>'User Input'!V2292</f>
        <v>0</v>
      </c>
    </row>
    <row r="2293" spans="1:22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>
        <f>'User Input'!T2293</f>
        <v>0</v>
      </c>
      <c r="U2293" s="3">
        <f>'User Input'!U2293</f>
        <v>0</v>
      </c>
      <c r="V2293">
        <f>'User Input'!V2293</f>
        <v>0</v>
      </c>
    </row>
    <row r="2294" spans="1:22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>
        <f>'User Input'!T2294</f>
        <v>0</v>
      </c>
      <c r="U2294" s="3">
        <f>'User Input'!U2294</f>
        <v>0</v>
      </c>
      <c r="V2294">
        <f>'User Input'!V2294</f>
        <v>0</v>
      </c>
    </row>
    <row r="2295" spans="1:22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>
        <f>'User Input'!T2295</f>
        <v>0</v>
      </c>
      <c r="U2295" s="3">
        <f>'User Input'!U2295</f>
        <v>0</v>
      </c>
      <c r="V2295">
        <f>'User Input'!V2295</f>
        <v>0</v>
      </c>
    </row>
    <row r="2296" spans="1:22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>
        <f>'User Input'!T2296</f>
        <v>0</v>
      </c>
      <c r="U2296" s="3">
        <f>'User Input'!U2296</f>
        <v>0</v>
      </c>
      <c r="V2296">
        <f>'User Input'!V2296</f>
        <v>0</v>
      </c>
    </row>
    <row r="2297" spans="1:22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>
        <f>'User Input'!T2297</f>
        <v>0</v>
      </c>
      <c r="U2297" s="3">
        <f>'User Input'!U2297</f>
        <v>0</v>
      </c>
      <c r="V2297">
        <f>'User Input'!V2297</f>
        <v>0</v>
      </c>
    </row>
    <row r="2298" spans="1:22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>
        <f>'User Input'!T2298</f>
        <v>0</v>
      </c>
      <c r="U2298" s="3">
        <f>'User Input'!U2298</f>
        <v>0</v>
      </c>
      <c r="V2298">
        <f>'User Input'!V2298</f>
        <v>0</v>
      </c>
    </row>
    <row r="2299" spans="1:22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>
        <f>'User Input'!T2299</f>
        <v>0</v>
      </c>
      <c r="U2299" s="3">
        <f>'User Input'!U2299</f>
        <v>0</v>
      </c>
      <c r="V2299">
        <f>'User Input'!V2299</f>
        <v>0</v>
      </c>
    </row>
    <row r="2300" spans="1:22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>
        <f>'User Input'!T2300</f>
        <v>0</v>
      </c>
      <c r="U2300" s="3">
        <f>'User Input'!U2300</f>
        <v>0</v>
      </c>
      <c r="V2300">
        <f>'User Input'!V2300</f>
        <v>0</v>
      </c>
    </row>
    <row r="2301" spans="1:22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>
        <f>'User Input'!T2301</f>
        <v>0</v>
      </c>
      <c r="U2301" s="3">
        <f>'User Input'!U2301</f>
        <v>0</v>
      </c>
      <c r="V2301">
        <f>'User Input'!V2301</f>
        <v>0</v>
      </c>
    </row>
    <row r="2302" spans="1:22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>
        <f>'User Input'!T2302</f>
        <v>0</v>
      </c>
      <c r="U2302" s="3">
        <f>'User Input'!U2302</f>
        <v>0</v>
      </c>
      <c r="V2302">
        <f>'User Input'!V2302</f>
        <v>0</v>
      </c>
    </row>
    <row r="2303" spans="1:22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>
        <f>'User Input'!T2303</f>
        <v>0</v>
      </c>
      <c r="U2303" s="3">
        <f>'User Input'!U2303</f>
        <v>0</v>
      </c>
      <c r="V2303">
        <f>'User Input'!V2303</f>
        <v>0</v>
      </c>
    </row>
    <row r="2304" spans="1:22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>
        <f>'User Input'!T2304</f>
        <v>0</v>
      </c>
      <c r="U2304" s="3">
        <f>'User Input'!U2304</f>
        <v>0</v>
      </c>
      <c r="V2304">
        <f>'User Input'!V2304</f>
        <v>0</v>
      </c>
    </row>
    <row r="2305" spans="1:22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>
        <f>'User Input'!T2305</f>
        <v>0</v>
      </c>
      <c r="U2305" s="3">
        <f>'User Input'!U2305</f>
        <v>0</v>
      </c>
      <c r="V2305">
        <f>'User Input'!V2305</f>
        <v>0</v>
      </c>
    </row>
    <row r="2306" spans="1:22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>
        <f>'User Input'!T2306</f>
        <v>0</v>
      </c>
      <c r="U2306" s="3">
        <f>'User Input'!U2306</f>
        <v>0</v>
      </c>
      <c r="V2306">
        <f>'User Input'!V2306</f>
        <v>0</v>
      </c>
    </row>
    <row r="2307" spans="1:22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>
        <f>'User Input'!T2307</f>
        <v>0</v>
      </c>
      <c r="U2307" s="3">
        <f>'User Input'!U2307</f>
        <v>0</v>
      </c>
      <c r="V2307">
        <f>'User Input'!V2307</f>
        <v>0</v>
      </c>
    </row>
    <row r="2308" spans="1:22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>
        <f>'User Input'!T2308</f>
        <v>0</v>
      </c>
      <c r="U2308" s="3">
        <f>'User Input'!U2308</f>
        <v>0</v>
      </c>
      <c r="V2308">
        <f>'User Input'!V2308</f>
        <v>0</v>
      </c>
    </row>
    <row r="2309" spans="1:22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>
        <f>'User Input'!T2309</f>
        <v>0</v>
      </c>
      <c r="U2309" s="3">
        <f>'User Input'!U2309</f>
        <v>0</v>
      </c>
      <c r="V2309">
        <f>'User Input'!V2309</f>
        <v>0</v>
      </c>
    </row>
    <row r="2310" spans="1:22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>
        <f>'User Input'!T2310</f>
        <v>0</v>
      </c>
      <c r="U2310" s="3">
        <f>'User Input'!U2310</f>
        <v>0</v>
      </c>
      <c r="V2310">
        <f>'User Input'!V2310</f>
        <v>0</v>
      </c>
    </row>
    <row r="2311" spans="1:22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>
        <f>'User Input'!T2311</f>
        <v>0</v>
      </c>
      <c r="U2311" s="3">
        <f>'User Input'!U2311</f>
        <v>0</v>
      </c>
      <c r="V2311">
        <f>'User Input'!V2311</f>
        <v>0</v>
      </c>
    </row>
    <row r="2312" spans="1:22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>
        <f>'User Input'!T2312</f>
        <v>0</v>
      </c>
      <c r="U2312" s="3">
        <f>'User Input'!U2312</f>
        <v>0</v>
      </c>
      <c r="V2312">
        <f>'User Input'!V2312</f>
        <v>0</v>
      </c>
    </row>
    <row r="2313" spans="1:22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>
        <f>'User Input'!T2313</f>
        <v>0</v>
      </c>
      <c r="U2313" s="3">
        <f>'User Input'!U2313</f>
        <v>0</v>
      </c>
      <c r="V2313">
        <f>'User Input'!V2313</f>
        <v>0</v>
      </c>
    </row>
    <row r="2314" spans="1:22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>
        <f>'User Input'!T2314</f>
        <v>0</v>
      </c>
      <c r="U2314" s="3">
        <f>'User Input'!U2314</f>
        <v>0</v>
      </c>
      <c r="V2314">
        <f>'User Input'!V2314</f>
        <v>0</v>
      </c>
    </row>
    <row r="2315" spans="1:22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>
        <f>'User Input'!T2315</f>
        <v>0</v>
      </c>
      <c r="U2315" s="3">
        <f>'User Input'!U2315</f>
        <v>0</v>
      </c>
      <c r="V2315">
        <f>'User Input'!V2315</f>
        <v>0</v>
      </c>
    </row>
    <row r="2316" spans="1:22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>
        <f>'User Input'!T2316</f>
        <v>0</v>
      </c>
      <c r="U2316" s="3">
        <f>'User Input'!U2316</f>
        <v>0</v>
      </c>
      <c r="V2316">
        <f>'User Input'!V2316</f>
        <v>0</v>
      </c>
    </row>
    <row r="2317" spans="1:22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>
        <f>'User Input'!T2317</f>
        <v>0</v>
      </c>
      <c r="U2317" s="3">
        <f>'User Input'!U2317</f>
        <v>0</v>
      </c>
      <c r="V2317">
        <f>'User Input'!V2317</f>
        <v>0</v>
      </c>
    </row>
    <row r="2318" spans="1:22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>
        <f>'User Input'!T2318</f>
        <v>0</v>
      </c>
      <c r="U2318" s="3">
        <f>'User Input'!U2318</f>
        <v>0</v>
      </c>
      <c r="V2318">
        <f>'User Input'!V2318</f>
        <v>0</v>
      </c>
    </row>
    <row r="2319" spans="1:22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>
        <f>'User Input'!T2319</f>
        <v>0</v>
      </c>
      <c r="U2319" s="3">
        <f>'User Input'!U2319</f>
        <v>0</v>
      </c>
      <c r="V2319">
        <f>'User Input'!V2319</f>
        <v>0</v>
      </c>
    </row>
    <row r="2320" spans="1:22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>
        <f>'User Input'!T2320</f>
        <v>0</v>
      </c>
      <c r="U2320" s="3">
        <f>'User Input'!U2320</f>
        <v>0</v>
      </c>
      <c r="V2320">
        <f>'User Input'!V2320</f>
        <v>0</v>
      </c>
    </row>
    <row r="2321" spans="1:22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>
        <f>'User Input'!T2321</f>
        <v>0</v>
      </c>
      <c r="U2321" s="3">
        <f>'User Input'!U2321</f>
        <v>0</v>
      </c>
      <c r="V2321">
        <f>'User Input'!V2321</f>
        <v>0</v>
      </c>
    </row>
    <row r="2322" spans="1:22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>
        <f>'User Input'!T2322</f>
        <v>0</v>
      </c>
      <c r="U2322" s="3">
        <f>'User Input'!U2322</f>
        <v>0</v>
      </c>
      <c r="V2322">
        <f>'User Input'!V2322</f>
        <v>0</v>
      </c>
    </row>
    <row r="2323" spans="1:22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>
        <f>'User Input'!T2323</f>
        <v>0</v>
      </c>
      <c r="U2323" s="3">
        <f>'User Input'!U2323</f>
        <v>0</v>
      </c>
      <c r="V2323">
        <f>'User Input'!V2323</f>
        <v>0</v>
      </c>
    </row>
    <row r="2324" spans="1:22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>
        <f>'User Input'!T2324</f>
        <v>0</v>
      </c>
      <c r="U2324" s="3">
        <f>'User Input'!U2324</f>
        <v>0</v>
      </c>
      <c r="V2324">
        <f>'User Input'!V2324</f>
        <v>0</v>
      </c>
    </row>
    <row r="2325" spans="1:22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>
        <f>'User Input'!T2325</f>
        <v>0</v>
      </c>
      <c r="U2325" s="3">
        <f>'User Input'!U2325</f>
        <v>0</v>
      </c>
      <c r="V2325">
        <f>'User Input'!V2325</f>
        <v>0</v>
      </c>
    </row>
    <row r="2326" spans="1:22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>
        <f>'User Input'!T2326</f>
        <v>0</v>
      </c>
      <c r="U2326" s="3">
        <f>'User Input'!U2326</f>
        <v>0</v>
      </c>
      <c r="V2326">
        <f>'User Input'!V2326</f>
        <v>0</v>
      </c>
    </row>
    <row r="2327" spans="1:22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>
        <f>'User Input'!T2327</f>
        <v>0</v>
      </c>
      <c r="U2327" s="3">
        <f>'User Input'!U2327</f>
        <v>0</v>
      </c>
      <c r="V2327">
        <f>'User Input'!V2327</f>
        <v>0</v>
      </c>
    </row>
    <row r="2328" spans="1:22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>
        <f>'User Input'!T2328</f>
        <v>0</v>
      </c>
      <c r="U2328" s="3">
        <f>'User Input'!U2328</f>
        <v>0</v>
      </c>
      <c r="V2328">
        <f>'User Input'!V2328</f>
        <v>0</v>
      </c>
    </row>
    <row r="2329" spans="1:22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>
        <f>'User Input'!T2329</f>
        <v>0</v>
      </c>
      <c r="U2329" s="3">
        <f>'User Input'!U2329</f>
        <v>0</v>
      </c>
      <c r="V2329">
        <f>'User Input'!V2329</f>
        <v>0</v>
      </c>
    </row>
    <row r="2330" spans="1:22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>
        <f>'User Input'!T2330</f>
        <v>0</v>
      </c>
      <c r="U2330" s="3">
        <f>'User Input'!U2330</f>
        <v>0</v>
      </c>
      <c r="V2330">
        <f>'User Input'!V2330</f>
        <v>0</v>
      </c>
    </row>
    <row r="2331" spans="1:22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>
        <f>'User Input'!T2331</f>
        <v>0</v>
      </c>
      <c r="U2331" s="3">
        <f>'User Input'!U2331</f>
        <v>0</v>
      </c>
      <c r="V2331">
        <f>'User Input'!V2331</f>
        <v>0</v>
      </c>
    </row>
    <row r="2332" spans="1:22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>
        <f>'User Input'!T2332</f>
        <v>0</v>
      </c>
      <c r="U2332" s="3">
        <f>'User Input'!U2332</f>
        <v>0</v>
      </c>
      <c r="V2332">
        <f>'User Input'!V2332</f>
        <v>0</v>
      </c>
    </row>
    <row r="2333" spans="1:22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>
        <f>'User Input'!T2333</f>
        <v>0</v>
      </c>
      <c r="U2333" s="3">
        <f>'User Input'!U2333</f>
        <v>0</v>
      </c>
      <c r="V2333">
        <f>'User Input'!V2333</f>
        <v>0</v>
      </c>
    </row>
    <row r="2334" spans="1:22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>
        <f>'User Input'!T2334</f>
        <v>0</v>
      </c>
      <c r="U2334" s="3">
        <f>'User Input'!U2334</f>
        <v>0</v>
      </c>
      <c r="V2334">
        <f>'User Input'!V2334</f>
        <v>0</v>
      </c>
    </row>
    <row r="2335" spans="1:22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>
        <f>'User Input'!T2335</f>
        <v>0</v>
      </c>
      <c r="U2335" s="3">
        <f>'User Input'!U2335</f>
        <v>0</v>
      </c>
      <c r="V2335">
        <f>'User Input'!V2335</f>
        <v>0</v>
      </c>
    </row>
    <row r="2336" spans="1:22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>
        <f>'User Input'!T2336</f>
        <v>0</v>
      </c>
      <c r="U2336" s="3">
        <f>'User Input'!U2336</f>
        <v>0</v>
      </c>
      <c r="V2336">
        <f>'User Input'!V2336</f>
        <v>0</v>
      </c>
    </row>
    <row r="2337" spans="1:22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>
        <f>'User Input'!T2337</f>
        <v>0</v>
      </c>
      <c r="U2337" s="3">
        <f>'User Input'!U2337</f>
        <v>0</v>
      </c>
      <c r="V2337">
        <f>'User Input'!V2337</f>
        <v>0</v>
      </c>
    </row>
    <row r="2338" spans="1:22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>
        <f>'User Input'!T2338</f>
        <v>0</v>
      </c>
      <c r="U2338" s="3">
        <f>'User Input'!U2338</f>
        <v>0</v>
      </c>
      <c r="V2338">
        <f>'User Input'!V2338</f>
        <v>0</v>
      </c>
    </row>
    <row r="2339" spans="1:22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>
        <f>'User Input'!T2339</f>
        <v>0</v>
      </c>
      <c r="U2339" s="3">
        <f>'User Input'!U2339</f>
        <v>0</v>
      </c>
      <c r="V2339">
        <f>'User Input'!V2339</f>
        <v>0</v>
      </c>
    </row>
    <row r="2340" spans="1:22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>
        <f>'User Input'!T2340</f>
        <v>0</v>
      </c>
      <c r="U2340" s="3">
        <f>'User Input'!U2340</f>
        <v>0</v>
      </c>
      <c r="V2340">
        <f>'User Input'!V2340</f>
        <v>0</v>
      </c>
    </row>
    <row r="2341" spans="1:22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>
        <f>'User Input'!T2341</f>
        <v>0</v>
      </c>
      <c r="U2341" s="3">
        <f>'User Input'!U2341</f>
        <v>0</v>
      </c>
      <c r="V2341">
        <f>'User Input'!V2341</f>
        <v>0</v>
      </c>
    </row>
    <row r="2342" spans="1:22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>
        <f>'User Input'!T2342</f>
        <v>0</v>
      </c>
      <c r="U2342" s="3">
        <f>'User Input'!U2342</f>
        <v>0</v>
      </c>
      <c r="V2342">
        <f>'User Input'!V2342</f>
        <v>0</v>
      </c>
    </row>
    <row r="2343" spans="1:22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>
        <f>'User Input'!T2343</f>
        <v>0</v>
      </c>
      <c r="U2343" s="3">
        <f>'User Input'!U2343</f>
        <v>0</v>
      </c>
      <c r="V2343">
        <f>'User Input'!V2343</f>
        <v>0</v>
      </c>
    </row>
    <row r="2344" spans="1:22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>
        <f>'User Input'!T2344</f>
        <v>0</v>
      </c>
      <c r="U2344" s="3">
        <f>'User Input'!U2344</f>
        <v>0</v>
      </c>
      <c r="V2344">
        <f>'User Input'!V2344</f>
        <v>0</v>
      </c>
    </row>
    <row r="2345" spans="1:22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>
        <f>'User Input'!T2345</f>
        <v>0</v>
      </c>
      <c r="U2345" s="3">
        <f>'User Input'!U2345</f>
        <v>0</v>
      </c>
      <c r="V2345">
        <f>'User Input'!V2345</f>
        <v>0</v>
      </c>
    </row>
    <row r="2346" spans="1:22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>
        <f>'User Input'!T2346</f>
        <v>0</v>
      </c>
      <c r="U2346" s="3">
        <f>'User Input'!U2346</f>
        <v>0</v>
      </c>
      <c r="V2346">
        <f>'User Input'!V2346</f>
        <v>0</v>
      </c>
    </row>
    <row r="2347" spans="1:22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>
        <f>'User Input'!T2347</f>
        <v>0</v>
      </c>
      <c r="U2347" s="3">
        <f>'User Input'!U2347</f>
        <v>0</v>
      </c>
      <c r="V2347">
        <f>'User Input'!V2347</f>
        <v>0</v>
      </c>
    </row>
    <row r="2348" spans="1:22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>
        <f>'User Input'!T2348</f>
        <v>0</v>
      </c>
      <c r="U2348" s="3">
        <f>'User Input'!U2348</f>
        <v>0</v>
      </c>
      <c r="V2348">
        <f>'User Input'!V2348</f>
        <v>0</v>
      </c>
    </row>
    <row r="2349" spans="1:22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>
        <f>'User Input'!T2349</f>
        <v>0</v>
      </c>
      <c r="U2349" s="3">
        <f>'User Input'!U2349</f>
        <v>0</v>
      </c>
      <c r="V2349">
        <f>'User Input'!V2349</f>
        <v>0</v>
      </c>
    </row>
    <row r="2350" spans="1:22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>
        <f>'User Input'!T2350</f>
        <v>0</v>
      </c>
      <c r="U2350" s="3">
        <f>'User Input'!U2350</f>
        <v>0</v>
      </c>
      <c r="V2350">
        <f>'User Input'!V2350</f>
        <v>0</v>
      </c>
    </row>
    <row r="2351" spans="1:22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>
        <f>'User Input'!T2351</f>
        <v>0</v>
      </c>
      <c r="U2351" s="3">
        <f>'User Input'!U2351</f>
        <v>0</v>
      </c>
      <c r="V2351">
        <f>'User Input'!V2351</f>
        <v>0</v>
      </c>
    </row>
    <row r="2352" spans="1:22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>
        <f>'User Input'!T2352</f>
        <v>0</v>
      </c>
      <c r="U2352" s="3">
        <f>'User Input'!U2352</f>
        <v>0</v>
      </c>
      <c r="V2352">
        <f>'User Input'!V2352</f>
        <v>0</v>
      </c>
    </row>
    <row r="2353" spans="1:22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>
        <f>'User Input'!T2353</f>
        <v>0</v>
      </c>
      <c r="U2353" s="3">
        <f>'User Input'!U2353</f>
        <v>0</v>
      </c>
      <c r="V2353">
        <f>'User Input'!V2353</f>
        <v>0</v>
      </c>
    </row>
    <row r="2354" spans="1:22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>
        <f>'User Input'!T2354</f>
        <v>0</v>
      </c>
      <c r="U2354" s="3">
        <f>'User Input'!U2354</f>
        <v>0</v>
      </c>
      <c r="V2354">
        <f>'User Input'!V2354</f>
        <v>0</v>
      </c>
    </row>
    <row r="2355" spans="1:22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>
        <f>'User Input'!T2355</f>
        <v>0</v>
      </c>
      <c r="U2355" s="3">
        <f>'User Input'!U2355</f>
        <v>0</v>
      </c>
      <c r="V2355">
        <f>'User Input'!V2355</f>
        <v>0</v>
      </c>
    </row>
    <row r="2356" spans="1:22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>
        <f>'User Input'!T2356</f>
        <v>0</v>
      </c>
      <c r="U2356" s="3">
        <f>'User Input'!U2356</f>
        <v>0</v>
      </c>
      <c r="V2356">
        <f>'User Input'!V2356</f>
        <v>0</v>
      </c>
    </row>
    <row r="2357" spans="1:22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>
        <f>'User Input'!T2357</f>
        <v>0</v>
      </c>
      <c r="U2357" s="3">
        <f>'User Input'!U2357</f>
        <v>0</v>
      </c>
      <c r="V2357">
        <f>'User Input'!V2357</f>
        <v>0</v>
      </c>
    </row>
    <row r="2358" spans="1:22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>
        <f>'User Input'!T2358</f>
        <v>0</v>
      </c>
      <c r="U2358" s="3">
        <f>'User Input'!U2358</f>
        <v>0</v>
      </c>
      <c r="V2358">
        <f>'User Input'!V2358</f>
        <v>0</v>
      </c>
    </row>
    <row r="2359" spans="1:22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>
        <f>'User Input'!T2359</f>
        <v>0</v>
      </c>
      <c r="U2359" s="3">
        <f>'User Input'!U2359</f>
        <v>0</v>
      </c>
      <c r="V2359">
        <f>'User Input'!V2359</f>
        <v>0</v>
      </c>
    </row>
    <row r="2360" spans="1:22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>
        <f>'User Input'!T2360</f>
        <v>0</v>
      </c>
      <c r="U2360" s="3">
        <f>'User Input'!U2360</f>
        <v>0</v>
      </c>
      <c r="V2360">
        <f>'User Input'!V2360</f>
        <v>0</v>
      </c>
    </row>
    <row r="2361" spans="1:22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>
        <f>'User Input'!T2361</f>
        <v>0</v>
      </c>
      <c r="U2361" s="3">
        <f>'User Input'!U2361</f>
        <v>0</v>
      </c>
      <c r="V2361">
        <f>'User Input'!V2361</f>
        <v>0</v>
      </c>
    </row>
    <row r="2362" spans="1:22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>
        <f>'User Input'!T2362</f>
        <v>0</v>
      </c>
      <c r="U2362" s="3">
        <f>'User Input'!U2362</f>
        <v>0</v>
      </c>
      <c r="V2362">
        <f>'User Input'!V2362</f>
        <v>0</v>
      </c>
    </row>
    <row r="2363" spans="1:22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>
        <f>'User Input'!T2363</f>
        <v>0</v>
      </c>
      <c r="U2363" s="3">
        <f>'User Input'!U2363</f>
        <v>0</v>
      </c>
      <c r="V2363">
        <f>'User Input'!V2363</f>
        <v>0</v>
      </c>
    </row>
    <row r="2364" spans="1:22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>
        <f>'User Input'!T2364</f>
        <v>0</v>
      </c>
      <c r="U2364" s="3">
        <f>'User Input'!U2364</f>
        <v>0</v>
      </c>
      <c r="V2364">
        <f>'User Input'!V2364</f>
        <v>0</v>
      </c>
    </row>
    <row r="2365" spans="1:22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>
        <f>'User Input'!T2365</f>
        <v>0</v>
      </c>
      <c r="U2365" s="3">
        <f>'User Input'!U2365</f>
        <v>0</v>
      </c>
      <c r="V2365">
        <f>'User Input'!V2365</f>
        <v>0</v>
      </c>
    </row>
    <row r="2366" spans="1:22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>
        <f>'User Input'!T2366</f>
        <v>0</v>
      </c>
      <c r="U2366" s="3">
        <f>'User Input'!U2366</f>
        <v>0</v>
      </c>
      <c r="V2366">
        <f>'User Input'!V2366</f>
        <v>0</v>
      </c>
    </row>
    <row r="2367" spans="1:22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>
        <f>'User Input'!T2367</f>
        <v>0</v>
      </c>
      <c r="U2367" s="3">
        <f>'User Input'!U2367</f>
        <v>0</v>
      </c>
      <c r="V2367">
        <f>'User Input'!V2367</f>
        <v>0</v>
      </c>
    </row>
    <row r="2368" spans="1:22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>
        <f>'User Input'!T2368</f>
        <v>0</v>
      </c>
      <c r="U2368" s="3">
        <f>'User Input'!U2368</f>
        <v>0</v>
      </c>
      <c r="V2368">
        <f>'User Input'!V2368</f>
        <v>0</v>
      </c>
    </row>
    <row r="2369" spans="1:22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>
        <f>'User Input'!T2369</f>
        <v>0</v>
      </c>
      <c r="U2369" s="3">
        <f>'User Input'!U2369</f>
        <v>0</v>
      </c>
      <c r="V2369">
        <f>'User Input'!V2369</f>
        <v>0</v>
      </c>
    </row>
    <row r="2370" spans="1:22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>
        <f>'User Input'!T2370</f>
        <v>0</v>
      </c>
      <c r="U2370" s="3">
        <f>'User Input'!U2370</f>
        <v>0</v>
      </c>
      <c r="V2370">
        <f>'User Input'!V2370</f>
        <v>0</v>
      </c>
    </row>
    <row r="2371" spans="1:22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>
        <f>'User Input'!T2371</f>
        <v>0</v>
      </c>
      <c r="U2371" s="3">
        <f>'User Input'!U2371</f>
        <v>0</v>
      </c>
      <c r="V2371">
        <f>'User Input'!V2371</f>
        <v>0</v>
      </c>
    </row>
    <row r="2372" spans="1:22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>
        <f>'User Input'!T2372</f>
        <v>0</v>
      </c>
      <c r="U2372" s="3">
        <f>'User Input'!U2372</f>
        <v>0</v>
      </c>
      <c r="V2372">
        <f>'User Input'!V2372</f>
        <v>0</v>
      </c>
    </row>
    <row r="2373" spans="1:22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>
        <f>'User Input'!T2373</f>
        <v>0</v>
      </c>
      <c r="U2373" s="3">
        <f>'User Input'!U2373</f>
        <v>0</v>
      </c>
      <c r="V2373">
        <f>'User Input'!V2373</f>
        <v>0</v>
      </c>
    </row>
    <row r="2374" spans="1:22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>
        <f>'User Input'!T2374</f>
        <v>0</v>
      </c>
      <c r="U2374" s="3">
        <f>'User Input'!U2374</f>
        <v>0</v>
      </c>
      <c r="V2374">
        <f>'User Input'!V2374</f>
        <v>0</v>
      </c>
    </row>
    <row r="2375" spans="1:22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>
        <f>'User Input'!T2375</f>
        <v>0</v>
      </c>
      <c r="U2375" s="3">
        <f>'User Input'!U2375</f>
        <v>0</v>
      </c>
      <c r="V2375">
        <f>'User Input'!V2375</f>
        <v>0</v>
      </c>
    </row>
    <row r="2376" spans="1:22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>
        <f>'User Input'!T2376</f>
        <v>0</v>
      </c>
      <c r="U2376" s="3">
        <f>'User Input'!U2376</f>
        <v>0</v>
      </c>
      <c r="V2376">
        <f>'User Input'!V2376</f>
        <v>0</v>
      </c>
    </row>
    <row r="2377" spans="1:22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>
        <f>'User Input'!T2377</f>
        <v>0</v>
      </c>
      <c r="U2377" s="3">
        <f>'User Input'!U2377</f>
        <v>0</v>
      </c>
      <c r="V2377">
        <f>'User Input'!V2377</f>
        <v>0</v>
      </c>
    </row>
    <row r="2378" spans="1:22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>
        <f>'User Input'!T2378</f>
        <v>0</v>
      </c>
      <c r="U2378" s="3">
        <f>'User Input'!U2378</f>
        <v>0</v>
      </c>
      <c r="V2378">
        <f>'User Input'!V2378</f>
        <v>0</v>
      </c>
    </row>
    <row r="2379" spans="1:22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>
        <f>'User Input'!T2379</f>
        <v>0</v>
      </c>
      <c r="U2379" s="3">
        <f>'User Input'!U2379</f>
        <v>0</v>
      </c>
      <c r="V2379">
        <f>'User Input'!V2379</f>
        <v>0</v>
      </c>
    </row>
    <row r="2380" spans="1:22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>
        <f>'User Input'!T2380</f>
        <v>0</v>
      </c>
      <c r="U2380" s="3">
        <f>'User Input'!U2380</f>
        <v>0</v>
      </c>
      <c r="V2380">
        <f>'User Input'!V2380</f>
        <v>0</v>
      </c>
    </row>
    <row r="2381" spans="1:22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>
        <f>'User Input'!T2381</f>
        <v>0</v>
      </c>
      <c r="U2381" s="3">
        <f>'User Input'!U2381</f>
        <v>0</v>
      </c>
      <c r="V2381">
        <f>'User Input'!V2381</f>
        <v>0</v>
      </c>
    </row>
    <row r="2382" spans="1:22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>
        <f>'User Input'!T2382</f>
        <v>0</v>
      </c>
      <c r="U2382" s="3">
        <f>'User Input'!U2382</f>
        <v>0</v>
      </c>
      <c r="V2382">
        <f>'User Input'!V2382</f>
        <v>0</v>
      </c>
    </row>
    <row r="2383" spans="1:22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>
        <f>'User Input'!T2383</f>
        <v>0</v>
      </c>
      <c r="U2383" s="3">
        <f>'User Input'!U2383</f>
        <v>0</v>
      </c>
      <c r="V2383">
        <f>'User Input'!V2383</f>
        <v>0</v>
      </c>
    </row>
    <row r="2384" spans="1:22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>
        <f>'User Input'!T2384</f>
        <v>0</v>
      </c>
      <c r="U2384" s="3">
        <f>'User Input'!U2384</f>
        <v>0</v>
      </c>
      <c r="V2384">
        <f>'User Input'!V2384</f>
        <v>0</v>
      </c>
    </row>
    <row r="2385" spans="1:22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>
        <f>'User Input'!T2385</f>
        <v>0</v>
      </c>
      <c r="U2385" s="3">
        <f>'User Input'!U2385</f>
        <v>0</v>
      </c>
      <c r="V2385">
        <f>'User Input'!V2385</f>
        <v>0</v>
      </c>
    </row>
    <row r="2386" spans="1:22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>
        <f>'User Input'!T2386</f>
        <v>0</v>
      </c>
      <c r="U2386" s="3">
        <f>'User Input'!U2386</f>
        <v>0</v>
      </c>
      <c r="V2386">
        <f>'User Input'!V2386</f>
        <v>0</v>
      </c>
    </row>
    <row r="2387" spans="1:22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>
        <f>'User Input'!T2387</f>
        <v>0</v>
      </c>
      <c r="U2387" s="3">
        <f>'User Input'!U2387</f>
        <v>0</v>
      </c>
      <c r="V2387">
        <f>'User Input'!V2387</f>
        <v>0</v>
      </c>
    </row>
    <row r="2388" spans="1:22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>
        <f>'User Input'!T2388</f>
        <v>0</v>
      </c>
      <c r="U2388" s="3">
        <f>'User Input'!U2388</f>
        <v>0</v>
      </c>
      <c r="V2388">
        <f>'User Input'!V2388</f>
        <v>0</v>
      </c>
    </row>
    <row r="2389" spans="1:22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>
        <f>'User Input'!T2389</f>
        <v>0</v>
      </c>
      <c r="U2389" s="3">
        <f>'User Input'!U2389</f>
        <v>0</v>
      </c>
      <c r="V2389">
        <f>'User Input'!V2389</f>
        <v>0</v>
      </c>
    </row>
    <row r="2390" spans="1:22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>
        <f>'User Input'!T2390</f>
        <v>0</v>
      </c>
      <c r="U2390" s="3">
        <f>'User Input'!U2390</f>
        <v>0</v>
      </c>
      <c r="V2390">
        <f>'User Input'!V2390</f>
        <v>0</v>
      </c>
    </row>
    <row r="2391" spans="1:22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>
        <f>'User Input'!T2391</f>
        <v>0</v>
      </c>
      <c r="U2391" s="3">
        <f>'User Input'!U2391</f>
        <v>0</v>
      </c>
      <c r="V2391">
        <f>'User Input'!V2391</f>
        <v>0</v>
      </c>
    </row>
    <row r="2392" spans="1:22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>
        <f>'User Input'!T2392</f>
        <v>0</v>
      </c>
      <c r="U2392" s="3">
        <f>'User Input'!U2392</f>
        <v>0</v>
      </c>
      <c r="V2392">
        <f>'User Input'!V2392</f>
        <v>0</v>
      </c>
    </row>
    <row r="2393" spans="1:22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>
        <f>'User Input'!T2393</f>
        <v>0</v>
      </c>
      <c r="U2393" s="3">
        <f>'User Input'!U2393</f>
        <v>0</v>
      </c>
      <c r="V2393">
        <f>'User Input'!V2393</f>
        <v>0</v>
      </c>
    </row>
    <row r="2394" spans="1:22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>
        <f>'User Input'!T2394</f>
        <v>0</v>
      </c>
      <c r="U2394" s="3">
        <f>'User Input'!U2394</f>
        <v>0</v>
      </c>
      <c r="V2394">
        <f>'User Input'!V2394</f>
        <v>0</v>
      </c>
    </row>
    <row r="2395" spans="1:22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>
        <f>'User Input'!T2395</f>
        <v>0</v>
      </c>
      <c r="U2395" s="3">
        <f>'User Input'!U2395</f>
        <v>0</v>
      </c>
      <c r="V2395">
        <f>'User Input'!V2395</f>
        <v>0</v>
      </c>
    </row>
    <row r="2396" spans="1:22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>
        <f>'User Input'!T2396</f>
        <v>0</v>
      </c>
      <c r="U2396" s="3">
        <f>'User Input'!U2396</f>
        <v>0</v>
      </c>
      <c r="V2396">
        <f>'User Input'!V2396</f>
        <v>0</v>
      </c>
    </row>
    <row r="2397" spans="1:22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>
        <f>'User Input'!T2397</f>
        <v>0</v>
      </c>
      <c r="U2397" s="3">
        <f>'User Input'!U2397</f>
        <v>0</v>
      </c>
      <c r="V2397">
        <f>'User Input'!V2397</f>
        <v>0</v>
      </c>
    </row>
    <row r="2398" spans="1:22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>
        <f>'User Input'!T2398</f>
        <v>0</v>
      </c>
      <c r="U2398" s="3">
        <f>'User Input'!U2398</f>
        <v>0</v>
      </c>
      <c r="V2398">
        <f>'User Input'!V2398</f>
        <v>0</v>
      </c>
    </row>
    <row r="2399" spans="1:22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>
        <f>'User Input'!T2399</f>
        <v>0</v>
      </c>
      <c r="U2399" s="3">
        <f>'User Input'!U2399</f>
        <v>0</v>
      </c>
      <c r="V2399">
        <f>'User Input'!V2399</f>
        <v>0</v>
      </c>
    </row>
    <row r="2400" spans="1:22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>
        <f>'User Input'!T2400</f>
        <v>0</v>
      </c>
      <c r="U2400" s="3">
        <f>'User Input'!U2400</f>
        <v>0</v>
      </c>
      <c r="V2400">
        <f>'User Input'!V2400</f>
        <v>0</v>
      </c>
    </row>
    <row r="2401" spans="1:22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>
        <f>'User Input'!T2401</f>
        <v>0</v>
      </c>
      <c r="U2401" s="3">
        <f>'User Input'!U2401</f>
        <v>0</v>
      </c>
      <c r="V2401">
        <f>'User Input'!V2401</f>
        <v>0</v>
      </c>
    </row>
    <row r="2402" spans="1:22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>
        <f>'User Input'!T2402</f>
        <v>0</v>
      </c>
      <c r="U2402" s="3">
        <f>'User Input'!U2402</f>
        <v>0</v>
      </c>
      <c r="V2402">
        <f>'User Input'!V2402</f>
        <v>0</v>
      </c>
    </row>
    <row r="2403" spans="1:22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>
        <f>'User Input'!T2403</f>
        <v>0</v>
      </c>
      <c r="U2403" s="3">
        <f>'User Input'!U2403</f>
        <v>0</v>
      </c>
      <c r="V2403">
        <f>'User Input'!V2403</f>
        <v>0</v>
      </c>
    </row>
    <row r="2404" spans="1:22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>
        <f>'User Input'!T2404</f>
        <v>0</v>
      </c>
      <c r="U2404" s="3">
        <f>'User Input'!U2404</f>
        <v>0</v>
      </c>
      <c r="V2404">
        <f>'User Input'!V2404</f>
        <v>0</v>
      </c>
    </row>
    <row r="2405" spans="1:22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>
        <f>'User Input'!T2405</f>
        <v>0</v>
      </c>
      <c r="U2405" s="3">
        <f>'User Input'!U2405</f>
        <v>0</v>
      </c>
      <c r="V2405">
        <f>'User Input'!V2405</f>
        <v>0</v>
      </c>
    </row>
    <row r="2406" spans="1:22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>
        <f>'User Input'!T2406</f>
        <v>0</v>
      </c>
      <c r="U2406" s="3">
        <f>'User Input'!U2406</f>
        <v>0</v>
      </c>
      <c r="V2406">
        <f>'User Input'!V2406</f>
        <v>0</v>
      </c>
    </row>
    <row r="2407" spans="1:22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>
        <f>'User Input'!T2407</f>
        <v>0</v>
      </c>
      <c r="U2407" s="3">
        <f>'User Input'!U2407</f>
        <v>0</v>
      </c>
      <c r="V2407">
        <f>'User Input'!V2407</f>
        <v>0</v>
      </c>
    </row>
    <row r="2408" spans="1:22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>
        <f>'User Input'!T2408</f>
        <v>0</v>
      </c>
      <c r="U2408" s="3">
        <f>'User Input'!U2408</f>
        <v>0</v>
      </c>
      <c r="V2408">
        <f>'User Input'!V2408</f>
        <v>0</v>
      </c>
    </row>
    <row r="2409" spans="1:22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>
        <f>'User Input'!T2409</f>
        <v>0</v>
      </c>
      <c r="U2409" s="3">
        <f>'User Input'!U2409</f>
        <v>0</v>
      </c>
      <c r="V2409">
        <f>'User Input'!V2409</f>
        <v>0</v>
      </c>
    </row>
    <row r="2410" spans="1:22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>
        <f>'User Input'!T2410</f>
        <v>0</v>
      </c>
      <c r="U2410" s="3">
        <f>'User Input'!U2410</f>
        <v>0</v>
      </c>
      <c r="V2410">
        <f>'User Input'!V2410</f>
        <v>0</v>
      </c>
    </row>
    <row r="2411" spans="1:22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>
        <f>'User Input'!T2411</f>
        <v>0</v>
      </c>
      <c r="U2411" s="3">
        <f>'User Input'!U2411</f>
        <v>0</v>
      </c>
      <c r="V2411">
        <f>'User Input'!V2411</f>
        <v>0</v>
      </c>
    </row>
    <row r="2412" spans="1:22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>
        <f>'User Input'!T2412</f>
        <v>0</v>
      </c>
      <c r="U2412" s="3">
        <f>'User Input'!U2412</f>
        <v>0</v>
      </c>
      <c r="V2412">
        <f>'User Input'!V2412</f>
        <v>0</v>
      </c>
    </row>
    <row r="2413" spans="1:22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>
        <f>'User Input'!T2413</f>
        <v>0</v>
      </c>
      <c r="U2413" s="3">
        <f>'User Input'!U2413</f>
        <v>0</v>
      </c>
      <c r="V2413">
        <f>'User Input'!V2413</f>
        <v>0</v>
      </c>
    </row>
    <row r="2414" spans="1:22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>
        <f>'User Input'!T2414</f>
        <v>0</v>
      </c>
      <c r="U2414" s="3">
        <f>'User Input'!U2414</f>
        <v>0</v>
      </c>
      <c r="V2414">
        <f>'User Input'!V2414</f>
        <v>0</v>
      </c>
    </row>
    <row r="2415" spans="1:22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>
        <f>'User Input'!T2415</f>
        <v>0</v>
      </c>
      <c r="U2415" s="3">
        <f>'User Input'!U2415</f>
        <v>0</v>
      </c>
      <c r="V2415">
        <f>'User Input'!V2415</f>
        <v>0</v>
      </c>
    </row>
    <row r="2416" spans="1:22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>
        <f>'User Input'!T2416</f>
        <v>0</v>
      </c>
      <c r="U2416" s="3">
        <f>'User Input'!U2416</f>
        <v>0</v>
      </c>
      <c r="V2416">
        <f>'User Input'!V2416</f>
        <v>0</v>
      </c>
    </row>
    <row r="2417" spans="1:22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>
        <f>'User Input'!T2417</f>
        <v>0</v>
      </c>
      <c r="U2417" s="3">
        <f>'User Input'!U2417</f>
        <v>0</v>
      </c>
      <c r="V2417">
        <f>'User Input'!V2417</f>
        <v>0</v>
      </c>
    </row>
    <row r="2418" spans="1:22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>
        <f>'User Input'!T2418</f>
        <v>0</v>
      </c>
      <c r="U2418" s="3">
        <f>'User Input'!U2418</f>
        <v>0</v>
      </c>
      <c r="V2418">
        <f>'User Input'!V2418</f>
        <v>0</v>
      </c>
    </row>
    <row r="2419" spans="1:22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>
        <f>'User Input'!T2419</f>
        <v>0</v>
      </c>
      <c r="U2419" s="3">
        <f>'User Input'!U2419</f>
        <v>0</v>
      </c>
      <c r="V2419">
        <f>'User Input'!V2419</f>
        <v>0</v>
      </c>
    </row>
    <row r="2420" spans="1:22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>
        <f>'User Input'!T2420</f>
        <v>0</v>
      </c>
      <c r="U2420" s="3">
        <f>'User Input'!U2420</f>
        <v>0</v>
      </c>
      <c r="V2420">
        <f>'User Input'!V2420</f>
        <v>0</v>
      </c>
    </row>
    <row r="2421" spans="1:22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>
        <f>'User Input'!T2421</f>
        <v>0</v>
      </c>
      <c r="U2421" s="3">
        <f>'User Input'!U2421</f>
        <v>0</v>
      </c>
      <c r="V2421">
        <f>'User Input'!V2421</f>
        <v>0</v>
      </c>
    </row>
    <row r="2422" spans="1:22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>
        <f>'User Input'!T2422</f>
        <v>0</v>
      </c>
      <c r="U2422" s="3">
        <f>'User Input'!U2422</f>
        <v>0</v>
      </c>
      <c r="V2422">
        <f>'User Input'!V2422</f>
        <v>0</v>
      </c>
    </row>
    <row r="2423" spans="1:22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>
        <f>'User Input'!T2423</f>
        <v>0</v>
      </c>
      <c r="U2423" s="3">
        <f>'User Input'!U2423</f>
        <v>0</v>
      </c>
      <c r="V2423">
        <f>'User Input'!V2423</f>
        <v>0</v>
      </c>
    </row>
    <row r="2424" spans="1:22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>
        <f>'User Input'!T2424</f>
        <v>0</v>
      </c>
      <c r="U2424" s="3">
        <f>'User Input'!U2424</f>
        <v>0</v>
      </c>
      <c r="V2424">
        <f>'User Input'!V2424</f>
        <v>0</v>
      </c>
    </row>
    <row r="2425" spans="1:22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>
        <f>'User Input'!T2425</f>
        <v>0</v>
      </c>
      <c r="U2425" s="3">
        <f>'User Input'!U2425</f>
        <v>0</v>
      </c>
      <c r="V2425">
        <f>'User Input'!V2425</f>
        <v>0</v>
      </c>
    </row>
    <row r="2426" spans="1:22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>
        <f>'User Input'!T2426</f>
        <v>0</v>
      </c>
      <c r="U2426" s="3">
        <f>'User Input'!U2426</f>
        <v>0</v>
      </c>
      <c r="V2426">
        <f>'User Input'!V2426</f>
        <v>0</v>
      </c>
    </row>
    <row r="2427" spans="1:22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>
        <f>'User Input'!T2427</f>
        <v>0</v>
      </c>
      <c r="U2427" s="3">
        <f>'User Input'!U2427</f>
        <v>0</v>
      </c>
      <c r="V2427">
        <f>'User Input'!V2427</f>
        <v>0</v>
      </c>
    </row>
    <row r="2428" spans="1:22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>
        <f>'User Input'!T2428</f>
        <v>0</v>
      </c>
      <c r="U2428" s="3">
        <f>'User Input'!U2428</f>
        <v>0</v>
      </c>
      <c r="V2428">
        <f>'User Input'!V2428</f>
        <v>0</v>
      </c>
    </row>
    <row r="2429" spans="1:22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>
        <f>'User Input'!T2429</f>
        <v>0</v>
      </c>
      <c r="U2429" s="3">
        <f>'User Input'!U2429</f>
        <v>0</v>
      </c>
      <c r="V2429">
        <f>'User Input'!V2429</f>
        <v>0</v>
      </c>
    </row>
    <row r="2430" spans="1:22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>
        <f>'User Input'!T2430</f>
        <v>0</v>
      </c>
      <c r="U2430" s="3">
        <f>'User Input'!U2430</f>
        <v>0</v>
      </c>
      <c r="V2430">
        <f>'User Input'!V2430</f>
        <v>0</v>
      </c>
    </row>
    <row r="2431" spans="1:22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>
        <f>'User Input'!T2431</f>
        <v>0</v>
      </c>
      <c r="U2431" s="3">
        <f>'User Input'!U2431</f>
        <v>0</v>
      </c>
      <c r="V2431">
        <f>'User Input'!V2431</f>
        <v>0</v>
      </c>
    </row>
    <row r="2432" spans="1:22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>
        <f>'User Input'!T2432</f>
        <v>0</v>
      </c>
      <c r="U2432" s="3">
        <f>'User Input'!U2432</f>
        <v>0</v>
      </c>
      <c r="V2432">
        <f>'User Input'!V2432</f>
        <v>0</v>
      </c>
    </row>
    <row r="2433" spans="1:22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>
        <f>'User Input'!T2433</f>
        <v>0</v>
      </c>
      <c r="U2433" s="3">
        <f>'User Input'!U2433</f>
        <v>0</v>
      </c>
      <c r="V2433">
        <f>'User Input'!V2433</f>
        <v>0</v>
      </c>
    </row>
    <row r="2434" spans="1:22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>
        <f>'User Input'!T2434</f>
        <v>0</v>
      </c>
      <c r="U2434" s="3">
        <f>'User Input'!U2434</f>
        <v>0</v>
      </c>
      <c r="V2434">
        <f>'User Input'!V2434</f>
        <v>0</v>
      </c>
    </row>
    <row r="2435" spans="1:22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>
        <f>'User Input'!T2435</f>
        <v>0</v>
      </c>
      <c r="U2435" s="3">
        <f>'User Input'!U2435</f>
        <v>0</v>
      </c>
      <c r="V2435">
        <f>'User Input'!V2435</f>
        <v>0</v>
      </c>
    </row>
    <row r="2436" spans="1:22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>
        <f>'User Input'!T2436</f>
        <v>0</v>
      </c>
      <c r="U2436" s="3">
        <f>'User Input'!U2436</f>
        <v>0</v>
      </c>
      <c r="V2436">
        <f>'User Input'!V2436</f>
        <v>0</v>
      </c>
    </row>
    <row r="2437" spans="1:22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>
        <f>'User Input'!T2437</f>
        <v>0</v>
      </c>
      <c r="U2437" s="3">
        <f>'User Input'!U2437</f>
        <v>0</v>
      </c>
      <c r="V2437">
        <f>'User Input'!V2437</f>
        <v>0</v>
      </c>
    </row>
    <row r="2438" spans="1:22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>
        <f>'User Input'!T2438</f>
        <v>0</v>
      </c>
      <c r="U2438" s="3">
        <f>'User Input'!U2438</f>
        <v>0</v>
      </c>
      <c r="V2438">
        <f>'User Input'!V2438</f>
        <v>0</v>
      </c>
    </row>
    <row r="2439" spans="1:22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>
        <f>'User Input'!T2439</f>
        <v>0</v>
      </c>
      <c r="U2439" s="3">
        <f>'User Input'!U2439</f>
        <v>0</v>
      </c>
      <c r="V2439">
        <f>'User Input'!V2439</f>
        <v>0</v>
      </c>
    </row>
    <row r="2440" spans="1:22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>
        <f>'User Input'!T2440</f>
        <v>0</v>
      </c>
      <c r="U2440" s="3">
        <f>'User Input'!U2440</f>
        <v>0</v>
      </c>
      <c r="V2440">
        <f>'User Input'!V2440</f>
        <v>0</v>
      </c>
    </row>
    <row r="2441" spans="1:22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>
        <f>'User Input'!T2441</f>
        <v>0</v>
      </c>
      <c r="U2441" s="3">
        <f>'User Input'!U2441</f>
        <v>0</v>
      </c>
      <c r="V2441">
        <f>'User Input'!V2441</f>
        <v>0</v>
      </c>
    </row>
    <row r="2442" spans="1:22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>
        <f>'User Input'!T2442</f>
        <v>0</v>
      </c>
      <c r="U2442" s="3">
        <f>'User Input'!U2442</f>
        <v>0</v>
      </c>
      <c r="V2442">
        <f>'User Input'!V2442</f>
        <v>0</v>
      </c>
    </row>
    <row r="2443" spans="1:22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>
        <f>'User Input'!T2443</f>
        <v>0</v>
      </c>
      <c r="U2443" s="3">
        <f>'User Input'!U2443</f>
        <v>0</v>
      </c>
      <c r="V2443">
        <f>'User Input'!V2443</f>
        <v>0</v>
      </c>
    </row>
    <row r="2444" spans="1:22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>
        <f>'User Input'!T2444</f>
        <v>0</v>
      </c>
      <c r="U2444" s="3">
        <f>'User Input'!U2444</f>
        <v>0</v>
      </c>
      <c r="V2444">
        <f>'User Input'!V2444</f>
        <v>0</v>
      </c>
    </row>
    <row r="2445" spans="1:22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>
        <f>'User Input'!T2445</f>
        <v>0</v>
      </c>
      <c r="U2445" s="3">
        <f>'User Input'!U2445</f>
        <v>0</v>
      </c>
      <c r="V2445">
        <f>'User Input'!V2445</f>
        <v>0</v>
      </c>
    </row>
    <row r="2446" spans="1:22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>
        <f>'User Input'!T2446</f>
        <v>0</v>
      </c>
      <c r="U2446" s="3">
        <f>'User Input'!U2446</f>
        <v>0</v>
      </c>
      <c r="V2446">
        <f>'User Input'!V2446</f>
        <v>0</v>
      </c>
    </row>
    <row r="2447" spans="1:22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>
        <f>'User Input'!T2447</f>
        <v>0</v>
      </c>
      <c r="U2447" s="3">
        <f>'User Input'!U2447</f>
        <v>0</v>
      </c>
      <c r="V2447">
        <f>'User Input'!V2447</f>
        <v>0</v>
      </c>
    </row>
    <row r="2448" spans="1:22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>
        <f>'User Input'!T2448</f>
        <v>0</v>
      </c>
      <c r="U2448" s="3">
        <f>'User Input'!U2448</f>
        <v>0</v>
      </c>
      <c r="V2448">
        <f>'User Input'!V2448</f>
        <v>0</v>
      </c>
    </row>
    <row r="2449" spans="1:22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>
        <f>'User Input'!T2449</f>
        <v>0</v>
      </c>
      <c r="U2449" s="3">
        <f>'User Input'!U2449</f>
        <v>0</v>
      </c>
      <c r="V2449">
        <f>'User Input'!V2449</f>
        <v>0</v>
      </c>
    </row>
    <row r="2450" spans="1:22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>
        <f>'User Input'!T2450</f>
        <v>0</v>
      </c>
      <c r="U2450" s="3">
        <f>'User Input'!U2450</f>
        <v>0</v>
      </c>
      <c r="V2450">
        <f>'User Input'!V2450</f>
        <v>0</v>
      </c>
    </row>
    <row r="2451" spans="1:22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>
        <f>'User Input'!T2451</f>
        <v>0</v>
      </c>
      <c r="U2451" s="3">
        <f>'User Input'!U2451</f>
        <v>0</v>
      </c>
      <c r="V2451">
        <f>'User Input'!V2451</f>
        <v>0</v>
      </c>
    </row>
    <row r="2452" spans="1:22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>
        <f>'User Input'!T2452</f>
        <v>0</v>
      </c>
      <c r="U2452" s="3">
        <f>'User Input'!U2452</f>
        <v>0</v>
      </c>
      <c r="V2452">
        <f>'User Input'!V2452</f>
        <v>0</v>
      </c>
    </row>
    <row r="2453" spans="1:22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>
        <f>'User Input'!T2453</f>
        <v>0</v>
      </c>
      <c r="U2453" s="3">
        <f>'User Input'!U2453</f>
        <v>0</v>
      </c>
      <c r="V2453">
        <f>'User Input'!V2453</f>
        <v>0</v>
      </c>
    </row>
    <row r="2454" spans="1:22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>
        <f>'User Input'!T2454</f>
        <v>0</v>
      </c>
      <c r="U2454" s="3">
        <f>'User Input'!U2454</f>
        <v>0</v>
      </c>
      <c r="V2454">
        <f>'User Input'!V2454</f>
        <v>0</v>
      </c>
    </row>
    <row r="2455" spans="1:22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>
        <f>'User Input'!T2455</f>
        <v>0</v>
      </c>
      <c r="U2455" s="3">
        <f>'User Input'!U2455</f>
        <v>0</v>
      </c>
      <c r="V2455">
        <f>'User Input'!V2455</f>
        <v>0</v>
      </c>
    </row>
    <row r="2456" spans="1:22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>
        <f>'User Input'!T2456</f>
        <v>0</v>
      </c>
      <c r="U2456" s="3">
        <f>'User Input'!U2456</f>
        <v>0</v>
      </c>
      <c r="V2456">
        <f>'User Input'!V2456</f>
        <v>0</v>
      </c>
    </row>
    <row r="2457" spans="1:22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>
        <f>'User Input'!T2457</f>
        <v>0</v>
      </c>
      <c r="U2457" s="3">
        <f>'User Input'!U2457</f>
        <v>0</v>
      </c>
      <c r="V2457">
        <f>'User Input'!V2457</f>
        <v>0</v>
      </c>
    </row>
    <row r="2458" spans="1:22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>
        <f>'User Input'!T2458</f>
        <v>0</v>
      </c>
      <c r="U2458" s="3">
        <f>'User Input'!U2458</f>
        <v>0</v>
      </c>
      <c r="V2458">
        <f>'User Input'!V2458</f>
        <v>0</v>
      </c>
    </row>
    <row r="2459" spans="1:22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>
        <f>'User Input'!T2459</f>
        <v>0</v>
      </c>
      <c r="U2459" s="3">
        <f>'User Input'!U2459</f>
        <v>0</v>
      </c>
      <c r="V2459">
        <f>'User Input'!V2459</f>
        <v>0</v>
      </c>
    </row>
    <row r="2460" spans="1:22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>
        <f>'User Input'!T2460</f>
        <v>0</v>
      </c>
      <c r="U2460" s="3">
        <f>'User Input'!U2460</f>
        <v>0</v>
      </c>
      <c r="V2460">
        <f>'User Input'!V2460</f>
        <v>0</v>
      </c>
    </row>
    <row r="2461" spans="1:22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>
        <f>'User Input'!T2461</f>
        <v>0</v>
      </c>
      <c r="U2461" s="3">
        <f>'User Input'!U2461</f>
        <v>0</v>
      </c>
      <c r="V2461">
        <f>'User Input'!V2461</f>
        <v>0</v>
      </c>
    </row>
    <row r="2462" spans="1:22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>
        <f>'User Input'!T2462</f>
        <v>0</v>
      </c>
      <c r="U2462" s="3">
        <f>'User Input'!U2462</f>
        <v>0</v>
      </c>
      <c r="V2462">
        <f>'User Input'!V2462</f>
        <v>0</v>
      </c>
    </row>
    <row r="2463" spans="1:22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>
        <f>'User Input'!T2463</f>
        <v>0</v>
      </c>
      <c r="U2463" s="3">
        <f>'User Input'!U2463</f>
        <v>0</v>
      </c>
      <c r="V2463">
        <f>'User Input'!V2463</f>
        <v>0</v>
      </c>
    </row>
    <row r="2464" spans="1:22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>
        <f>'User Input'!T2464</f>
        <v>0</v>
      </c>
      <c r="U2464" s="3">
        <f>'User Input'!U2464</f>
        <v>0</v>
      </c>
      <c r="V2464">
        <f>'User Input'!V2464</f>
        <v>0</v>
      </c>
    </row>
    <row r="2465" spans="1:22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>
        <f>'User Input'!T2465</f>
        <v>0</v>
      </c>
      <c r="U2465" s="3">
        <f>'User Input'!U2465</f>
        <v>0</v>
      </c>
      <c r="V2465">
        <f>'User Input'!V2465</f>
        <v>0</v>
      </c>
    </row>
    <row r="2466" spans="1:22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>
        <f>'User Input'!T2466</f>
        <v>0</v>
      </c>
      <c r="U2466" s="3">
        <f>'User Input'!U2466</f>
        <v>0</v>
      </c>
      <c r="V2466">
        <f>'User Input'!V2466</f>
        <v>0</v>
      </c>
    </row>
    <row r="2467" spans="1:22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>
        <f>'User Input'!T2467</f>
        <v>0</v>
      </c>
      <c r="U2467" s="3">
        <f>'User Input'!U2467</f>
        <v>0</v>
      </c>
      <c r="V2467">
        <f>'User Input'!V2467</f>
        <v>0</v>
      </c>
    </row>
    <row r="2468" spans="1:22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>
        <f>'User Input'!T2468</f>
        <v>0</v>
      </c>
      <c r="U2468" s="3">
        <f>'User Input'!U2468</f>
        <v>0</v>
      </c>
      <c r="V2468">
        <f>'User Input'!V2468</f>
        <v>0</v>
      </c>
    </row>
    <row r="2469" spans="1:22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>
        <f>'User Input'!T2469</f>
        <v>0</v>
      </c>
      <c r="U2469" s="3">
        <f>'User Input'!U2469</f>
        <v>0</v>
      </c>
      <c r="V2469">
        <f>'User Input'!V2469</f>
        <v>0</v>
      </c>
    </row>
    <row r="2470" spans="1:22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>
        <f>'User Input'!T2470</f>
        <v>0</v>
      </c>
      <c r="U2470" s="3">
        <f>'User Input'!U2470</f>
        <v>0</v>
      </c>
      <c r="V2470">
        <f>'User Input'!V2470</f>
        <v>0</v>
      </c>
    </row>
    <row r="2471" spans="1:22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>
        <f>'User Input'!T2471</f>
        <v>0</v>
      </c>
      <c r="U2471" s="3">
        <f>'User Input'!U2471</f>
        <v>0</v>
      </c>
      <c r="V2471">
        <f>'User Input'!V2471</f>
        <v>0</v>
      </c>
    </row>
    <row r="2472" spans="1:22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>
        <f>'User Input'!T2472</f>
        <v>0</v>
      </c>
      <c r="U2472" s="3">
        <f>'User Input'!U2472</f>
        <v>0</v>
      </c>
      <c r="V2472">
        <f>'User Input'!V2472</f>
        <v>0</v>
      </c>
    </row>
    <row r="2473" spans="1:22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>
        <f>'User Input'!T2473</f>
        <v>0</v>
      </c>
      <c r="U2473" s="3">
        <f>'User Input'!U2473</f>
        <v>0</v>
      </c>
      <c r="V2473">
        <f>'User Input'!V2473</f>
        <v>0</v>
      </c>
    </row>
    <row r="2474" spans="1:22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>
        <f>'User Input'!T2474</f>
        <v>0</v>
      </c>
      <c r="U2474" s="3">
        <f>'User Input'!U2474</f>
        <v>0</v>
      </c>
      <c r="V2474">
        <f>'User Input'!V2474</f>
        <v>0</v>
      </c>
    </row>
    <row r="2475" spans="1:22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>
        <f>'User Input'!T2475</f>
        <v>0</v>
      </c>
      <c r="U2475" s="3">
        <f>'User Input'!U2475</f>
        <v>0</v>
      </c>
      <c r="V2475">
        <f>'User Input'!V2475</f>
        <v>0</v>
      </c>
    </row>
    <row r="2476" spans="1:22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>
        <f>'User Input'!T2476</f>
        <v>0</v>
      </c>
      <c r="U2476" s="3">
        <f>'User Input'!U2476</f>
        <v>0</v>
      </c>
      <c r="V2476">
        <f>'User Input'!V2476</f>
        <v>0</v>
      </c>
    </row>
    <row r="2477" spans="1:22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>
        <f>'User Input'!T2477</f>
        <v>0</v>
      </c>
      <c r="U2477" s="3">
        <f>'User Input'!U2477</f>
        <v>0</v>
      </c>
      <c r="V2477">
        <f>'User Input'!V2477</f>
        <v>0</v>
      </c>
    </row>
    <row r="2478" spans="1:22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>
        <f>'User Input'!T2478</f>
        <v>0</v>
      </c>
      <c r="U2478" s="3">
        <f>'User Input'!U2478</f>
        <v>0</v>
      </c>
      <c r="V2478">
        <f>'User Input'!V2478</f>
        <v>0</v>
      </c>
    </row>
    <row r="2479" spans="1:22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>
        <f>'User Input'!T2479</f>
        <v>0</v>
      </c>
      <c r="U2479" s="3">
        <f>'User Input'!U2479</f>
        <v>0</v>
      </c>
      <c r="V2479">
        <f>'User Input'!V2479</f>
        <v>0</v>
      </c>
    </row>
    <row r="2480" spans="1:22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>
        <f>'User Input'!T2480</f>
        <v>0</v>
      </c>
      <c r="U2480" s="3">
        <f>'User Input'!U2480</f>
        <v>0</v>
      </c>
      <c r="V2480">
        <f>'User Input'!V2480</f>
        <v>0</v>
      </c>
    </row>
    <row r="2481" spans="1:22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>
        <f>'User Input'!T2481</f>
        <v>0</v>
      </c>
      <c r="U2481" s="3">
        <f>'User Input'!U2481</f>
        <v>0</v>
      </c>
      <c r="V2481">
        <f>'User Input'!V2481</f>
        <v>0</v>
      </c>
    </row>
    <row r="2482" spans="1:22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>
        <f>'User Input'!T2482</f>
        <v>0</v>
      </c>
      <c r="U2482" s="3">
        <f>'User Input'!U2482</f>
        <v>0</v>
      </c>
      <c r="V2482">
        <f>'User Input'!V2482</f>
        <v>0</v>
      </c>
    </row>
    <row r="2483" spans="1:22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>
        <f>'User Input'!T2483</f>
        <v>0</v>
      </c>
      <c r="U2483" s="3">
        <f>'User Input'!U2483</f>
        <v>0</v>
      </c>
      <c r="V2483">
        <f>'User Input'!V2483</f>
        <v>0</v>
      </c>
    </row>
    <row r="2484" spans="1:22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>
        <f>'User Input'!T2484</f>
        <v>0</v>
      </c>
      <c r="U2484" s="3">
        <f>'User Input'!U2484</f>
        <v>0</v>
      </c>
      <c r="V2484">
        <f>'User Input'!V2484</f>
        <v>0</v>
      </c>
    </row>
    <row r="2485" spans="1:22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>
        <f>'User Input'!T2485</f>
        <v>0</v>
      </c>
      <c r="U2485" s="3">
        <f>'User Input'!U2485</f>
        <v>0</v>
      </c>
      <c r="V2485">
        <f>'User Input'!V2485</f>
        <v>0</v>
      </c>
    </row>
    <row r="2486" spans="1:22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>
        <f>'User Input'!T2486</f>
        <v>0</v>
      </c>
      <c r="U2486" s="3">
        <f>'User Input'!U2486</f>
        <v>0</v>
      </c>
      <c r="V2486">
        <f>'User Input'!V2486</f>
        <v>0</v>
      </c>
    </row>
    <row r="2487" spans="1:22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>
        <f>'User Input'!T2487</f>
        <v>0</v>
      </c>
      <c r="U2487" s="3">
        <f>'User Input'!U2487</f>
        <v>0</v>
      </c>
      <c r="V2487">
        <f>'User Input'!V2487</f>
        <v>0</v>
      </c>
    </row>
    <row r="2488" spans="1:22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>
        <f>'User Input'!T2488</f>
        <v>0</v>
      </c>
      <c r="U2488" s="3">
        <f>'User Input'!U2488</f>
        <v>0</v>
      </c>
      <c r="V2488">
        <f>'User Input'!V2488</f>
        <v>0</v>
      </c>
    </row>
    <row r="2489" spans="1:22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>
        <f>'User Input'!T2489</f>
        <v>0</v>
      </c>
      <c r="U2489" s="3">
        <f>'User Input'!U2489</f>
        <v>0</v>
      </c>
      <c r="V2489">
        <f>'User Input'!V2489</f>
        <v>0</v>
      </c>
    </row>
    <row r="2490" spans="1:22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>
        <f>'User Input'!T2490</f>
        <v>0</v>
      </c>
      <c r="U2490" s="3">
        <f>'User Input'!U2490</f>
        <v>0</v>
      </c>
      <c r="V2490">
        <f>'User Input'!V2490</f>
        <v>0</v>
      </c>
    </row>
    <row r="2491" spans="1:22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>
        <f>'User Input'!T2491</f>
        <v>0</v>
      </c>
      <c r="U2491" s="3">
        <f>'User Input'!U2491</f>
        <v>0</v>
      </c>
      <c r="V2491">
        <f>'User Input'!V2491</f>
        <v>0</v>
      </c>
    </row>
    <row r="2492" spans="1:22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>
        <f>'User Input'!T2492</f>
        <v>0</v>
      </c>
      <c r="U2492" s="3">
        <f>'User Input'!U2492</f>
        <v>0</v>
      </c>
      <c r="V2492">
        <f>'User Input'!V2492</f>
        <v>0</v>
      </c>
    </row>
    <row r="2493" spans="1:22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>
        <f>'User Input'!T2493</f>
        <v>0</v>
      </c>
      <c r="U2493" s="3">
        <f>'User Input'!U2493</f>
        <v>0</v>
      </c>
      <c r="V2493">
        <f>'User Input'!V2493</f>
        <v>0</v>
      </c>
    </row>
    <row r="2494" spans="1:22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>
        <f>'User Input'!T2494</f>
        <v>0</v>
      </c>
      <c r="U2494" s="3">
        <f>'User Input'!U2494</f>
        <v>0</v>
      </c>
      <c r="V2494">
        <f>'User Input'!V2494</f>
        <v>0</v>
      </c>
    </row>
    <row r="2495" spans="1:22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>
        <f>'User Input'!T2495</f>
        <v>0</v>
      </c>
      <c r="U2495" s="3">
        <f>'User Input'!U2495</f>
        <v>0</v>
      </c>
      <c r="V2495">
        <f>'User Input'!V2495</f>
        <v>0</v>
      </c>
    </row>
    <row r="2496" spans="1:22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>
        <f>'User Input'!T2496</f>
        <v>0</v>
      </c>
      <c r="U2496" s="3">
        <f>'User Input'!U2496</f>
        <v>0</v>
      </c>
      <c r="V2496">
        <f>'User Input'!V2496</f>
        <v>0</v>
      </c>
    </row>
    <row r="2497" spans="1:22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>
        <f>'User Input'!T2497</f>
        <v>0</v>
      </c>
      <c r="U2497" s="3">
        <f>'User Input'!U2497</f>
        <v>0</v>
      </c>
      <c r="V2497">
        <f>'User Input'!V2497</f>
        <v>0</v>
      </c>
    </row>
    <row r="2498" spans="1:22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>
        <f>'User Input'!T2498</f>
        <v>0</v>
      </c>
      <c r="U2498" s="3">
        <f>'User Input'!U2498</f>
        <v>0</v>
      </c>
      <c r="V2498">
        <f>'User Input'!V2498</f>
        <v>0</v>
      </c>
    </row>
    <row r="2499" spans="1:22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>
        <f>'User Input'!T2499</f>
        <v>0</v>
      </c>
      <c r="U2499" s="3">
        <f>'User Input'!U2499</f>
        <v>0</v>
      </c>
      <c r="V2499">
        <f>'User Input'!V2499</f>
        <v>0</v>
      </c>
    </row>
    <row r="2500" spans="1:22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>
        <f>'User Input'!T2500</f>
        <v>0</v>
      </c>
      <c r="U2500" s="3">
        <f>'User Input'!U2500</f>
        <v>0</v>
      </c>
      <c r="V2500">
        <f>'User Input'!V2500</f>
        <v>0</v>
      </c>
    </row>
    <row r="2501" spans="1:22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>
        <f>'User Input'!T2501</f>
        <v>0</v>
      </c>
      <c r="U2501" s="3">
        <f>'User Input'!U2501</f>
        <v>0</v>
      </c>
      <c r="V2501">
        <f>'User Input'!V2501</f>
        <v>0</v>
      </c>
    </row>
    <row r="2502" spans="1:22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>
        <f>'User Input'!T2502</f>
        <v>0</v>
      </c>
      <c r="U2502" s="3">
        <f>'User Input'!U2502</f>
        <v>0</v>
      </c>
      <c r="V2502">
        <f>'User Input'!V2502</f>
        <v>0</v>
      </c>
    </row>
    <row r="2503" spans="1:22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>
        <f>'User Input'!T2503</f>
        <v>0</v>
      </c>
      <c r="U2503" s="3">
        <f>'User Input'!U2503</f>
        <v>0</v>
      </c>
      <c r="V2503">
        <f>'User Input'!V2503</f>
        <v>0</v>
      </c>
    </row>
    <row r="2504" spans="1:22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>
        <f>'User Input'!T2504</f>
        <v>0</v>
      </c>
      <c r="U2504" s="3">
        <f>'User Input'!U2504</f>
        <v>0</v>
      </c>
      <c r="V2504">
        <f>'User Input'!V2504</f>
        <v>0</v>
      </c>
    </row>
    <row r="2505" spans="1:22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>
        <f>'User Input'!T2505</f>
        <v>0</v>
      </c>
      <c r="U2505" s="3">
        <f>'User Input'!U2505</f>
        <v>0</v>
      </c>
      <c r="V2505">
        <f>'User Input'!V2505</f>
        <v>0</v>
      </c>
    </row>
  </sheetData>
  <mergeCells count="1">
    <mergeCell ref="A1:V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2021-01-29T17:01:35Z</dcterms:modified>
</cp:coreProperties>
</file>