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613031EC-8F7B-4E63-93E1-41B159E6DEC8}" xr6:coauthVersionLast="46" xr6:coauthVersionMax="46" xr10:uidLastSave="{00000000-0000-0000-0000-000000000000}"/>
  <bookViews>
    <workbookView xWindow="-120" yWindow="-120" windowWidth="20730" windowHeight="11160" activeTab="1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4" i="2"/>
  <c r="H3" i="2"/>
  <c r="G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4" i="2"/>
  <c r="F3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4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4" i="2"/>
  <c r="D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5" i="2"/>
  <c r="D4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5" i="2"/>
  <c r="C6" i="2"/>
  <c r="C7" i="2"/>
  <c r="C4" i="2"/>
  <c r="C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4" i="2"/>
  <c r="B3" i="2"/>
  <c r="A19" i="2" l="1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4" i="2"/>
  <c r="A3" i="2"/>
</calcChain>
</file>

<file path=xl/sharedStrings.xml><?xml version="1.0" encoding="utf-8"?>
<sst xmlns="http://schemas.openxmlformats.org/spreadsheetml/2006/main" count="18" uniqueCount="9">
  <si>
    <t>Scientific Name</t>
  </si>
  <si>
    <t>Made In</t>
  </si>
  <si>
    <t>Brand Name AR</t>
  </si>
  <si>
    <t>Brand Name EN</t>
  </si>
  <si>
    <t>Brand Name FR</t>
  </si>
  <si>
    <t>Unit Price</t>
  </si>
  <si>
    <t>Available Quantity</t>
  </si>
  <si>
    <t>Maximum Order Quantity</t>
  </si>
  <si>
    <t>Product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</si>
</sst>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H3"/>
  <sheetViews>
    <sheetView workbookViewId="0">
      <selection sqref="A1:H2"/>
    </sheetView>
  </sheetViews>
  <sheetFormatPr defaultRowHeight="15" x14ac:dyDescent="0.25"/>
  <cols>
    <col min="1" max="5" width="22.140625" customWidth="1"/>
    <col min="6" max="6" width="21.85546875" customWidth="1"/>
    <col min="7" max="7" width="26.42578125" customWidth="1"/>
    <col min="8" max="8" width="27.5703125" customWidth="1"/>
  </cols>
  <sheetData>
    <row r="1" spans="1:8" ht="15.75" thickBot="1" x14ac:dyDescent="0.3">
      <c r="A1" s="2" t="s">
        <v>8</v>
      </c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5.75" thickTop="1" x14ac:dyDescent="0.25"/>
  </sheetData>
  <mergeCells count="1">
    <mergeCell ref="A1:H1"/>
  </mergeCells>
  <dataValidations count="3">
    <dataValidation operator="greaterThan" allowBlank="1" showInputMessage="1" showErrorMessage="1" sqref="A1" xr:uid="{35536D41-3F80-428E-B1D3-1B5FAD807D04}"/>
    <dataValidation type="decimal" operator="greaterThan" allowBlank="1" showInputMessage="1" showErrorMessage="1" sqref="F3:F2505" xr:uid="{495629A8-57D5-4E52-AA56-9AB065592864}">
      <formula1>0</formula1>
    </dataValidation>
    <dataValidation type="whole" operator="greaterThan" allowBlank="1" showInputMessage="1" showErrorMessage="1" sqref="G3:H2505" xr:uid="{D1E3C8FC-CB7E-49BB-A07A-1F5C91ED75D6}">
      <formula1>0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H2505"/>
  <sheetViews>
    <sheetView tabSelected="1" workbookViewId="0">
      <selection activeCell="H2502" sqref="H2502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  <col min="7" max="7" width="24.5703125" customWidth="1"/>
    <col min="8" max="8" width="26.7109375" customWidth="1"/>
  </cols>
  <sheetData>
    <row r="1" spans="1:8" ht="15.75" thickBot="1" x14ac:dyDescent="0.3">
      <c r="A1" s="2" t="s">
        <v>8</v>
      </c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>
        <f>'User Input'!F3</f>
        <v>0</v>
      </c>
      <c r="G3">
        <f>'User Input'!G3</f>
        <v>0</v>
      </c>
      <c r="H3">
        <f>'User Input'!H3</f>
        <v>0</v>
      </c>
    </row>
    <row r="4" spans="1:8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>
        <f>'User Input'!F4</f>
        <v>0</v>
      </c>
      <c r="G4">
        <f>'User Input'!G4</f>
        <v>0</v>
      </c>
      <c r="H4">
        <f>'User Input'!H4</f>
        <v>0</v>
      </c>
    </row>
    <row r="5" spans="1:8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>
        <f>'User Input'!F5</f>
        <v>0</v>
      </c>
      <c r="G5">
        <f>'User Input'!G5</f>
        <v>0</v>
      </c>
      <c r="H5">
        <f>'User Input'!H5</f>
        <v>0</v>
      </c>
    </row>
    <row r="6" spans="1:8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>
        <f>'User Input'!F6</f>
        <v>0</v>
      </c>
      <c r="G6">
        <f>'User Input'!G6</f>
        <v>0</v>
      </c>
      <c r="H6">
        <f>'User Input'!H6</f>
        <v>0</v>
      </c>
    </row>
    <row r="7" spans="1:8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>
        <f>'User Input'!F7</f>
        <v>0</v>
      </c>
      <c r="G7">
        <f>'User Input'!G7</f>
        <v>0</v>
      </c>
      <c r="H7">
        <f>'User Input'!H7</f>
        <v>0</v>
      </c>
    </row>
    <row r="8" spans="1:8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>
        <f>'User Input'!F8</f>
        <v>0</v>
      </c>
      <c r="G8">
        <f>'User Input'!G8</f>
        <v>0</v>
      </c>
      <c r="H8">
        <f>'User Input'!H8</f>
        <v>0</v>
      </c>
    </row>
    <row r="9" spans="1:8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>
        <f>'User Input'!F9</f>
        <v>0</v>
      </c>
      <c r="G9">
        <f>'User Input'!G9</f>
        <v>0</v>
      </c>
      <c r="H9">
        <f>'User Input'!H9</f>
        <v>0</v>
      </c>
    </row>
    <row r="10" spans="1:8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>
        <f>'User Input'!F10</f>
        <v>0</v>
      </c>
      <c r="G10">
        <f>'User Input'!G10</f>
        <v>0</v>
      </c>
      <c r="H10">
        <f>'User Input'!H10</f>
        <v>0</v>
      </c>
    </row>
    <row r="11" spans="1:8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>
        <f>'User Input'!F11</f>
        <v>0</v>
      </c>
      <c r="G11">
        <f>'User Input'!G11</f>
        <v>0</v>
      </c>
      <c r="H11">
        <f>'User Input'!H11</f>
        <v>0</v>
      </c>
    </row>
    <row r="12" spans="1:8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>
        <f>'User Input'!F12</f>
        <v>0</v>
      </c>
      <c r="G12">
        <f>'User Input'!G12</f>
        <v>0</v>
      </c>
      <c r="H12">
        <f>'User Input'!H12</f>
        <v>0</v>
      </c>
    </row>
    <row r="13" spans="1:8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>
        <f>'User Input'!F13</f>
        <v>0</v>
      </c>
      <c r="G13">
        <f>'User Input'!G13</f>
        <v>0</v>
      </c>
      <c r="H13">
        <f>'User Input'!H13</f>
        <v>0</v>
      </c>
    </row>
    <row r="14" spans="1:8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>
        <f>'User Input'!F14</f>
        <v>0</v>
      </c>
      <c r="G14">
        <f>'User Input'!G14</f>
        <v>0</v>
      </c>
      <c r="H14">
        <f>'User Input'!H14</f>
        <v>0</v>
      </c>
    </row>
    <row r="15" spans="1:8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>
        <f>'User Input'!F15</f>
        <v>0</v>
      </c>
      <c r="G15">
        <f>'User Input'!G15</f>
        <v>0</v>
      </c>
      <c r="H15">
        <f>'User Input'!H15</f>
        <v>0</v>
      </c>
    </row>
    <row r="16" spans="1:8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>
        <f>'User Input'!F16</f>
        <v>0</v>
      </c>
      <c r="G16">
        <f>'User Input'!G16</f>
        <v>0</v>
      </c>
      <c r="H16">
        <f>'User Input'!H16</f>
        <v>0</v>
      </c>
    </row>
    <row r="17" spans="1:8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>
        <f>'User Input'!F17</f>
        <v>0</v>
      </c>
      <c r="G17">
        <f>'User Input'!G17</f>
        <v>0</v>
      </c>
      <c r="H17">
        <f>'User Input'!H17</f>
        <v>0</v>
      </c>
    </row>
    <row r="18" spans="1:8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>
        <f>'User Input'!F18</f>
        <v>0</v>
      </c>
      <c r="G18">
        <f>'User Input'!G18</f>
        <v>0</v>
      </c>
      <c r="H18">
        <f>'User Input'!H18</f>
        <v>0</v>
      </c>
    </row>
    <row r="19" spans="1:8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>
        <f>'User Input'!F19</f>
        <v>0</v>
      </c>
      <c r="G19">
        <f>'User Input'!G19</f>
        <v>0</v>
      </c>
      <c r="H19">
        <f>'User Input'!H19</f>
        <v>0</v>
      </c>
    </row>
    <row r="20" spans="1:8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>
        <f>'User Input'!F20</f>
        <v>0</v>
      </c>
      <c r="G20">
        <f>'User Input'!G20</f>
        <v>0</v>
      </c>
      <c r="H20">
        <f>'User Input'!H20</f>
        <v>0</v>
      </c>
    </row>
    <row r="21" spans="1:8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>
        <f>'User Input'!F21</f>
        <v>0</v>
      </c>
      <c r="G21">
        <f>'User Input'!G21</f>
        <v>0</v>
      </c>
      <c r="H21">
        <f>'User Input'!H21</f>
        <v>0</v>
      </c>
    </row>
    <row r="22" spans="1:8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>
        <f>'User Input'!F22</f>
        <v>0</v>
      </c>
      <c r="G22">
        <f>'User Input'!G22</f>
        <v>0</v>
      </c>
      <c r="H22">
        <f>'User Input'!H22</f>
        <v>0</v>
      </c>
    </row>
    <row r="23" spans="1:8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>
        <f>'User Input'!F23</f>
        <v>0</v>
      </c>
      <c r="G23">
        <f>'User Input'!G23</f>
        <v>0</v>
      </c>
      <c r="H23">
        <f>'User Input'!H23</f>
        <v>0</v>
      </c>
    </row>
    <row r="24" spans="1:8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>
        <f>'User Input'!F24</f>
        <v>0</v>
      </c>
      <c r="G24">
        <f>'User Input'!G24</f>
        <v>0</v>
      </c>
      <c r="H24">
        <f>'User Input'!H24</f>
        <v>0</v>
      </c>
    </row>
    <row r="25" spans="1:8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>
        <f>'User Input'!F25</f>
        <v>0</v>
      </c>
      <c r="G25">
        <f>'User Input'!G25</f>
        <v>0</v>
      </c>
      <c r="H25">
        <f>'User Input'!H25</f>
        <v>0</v>
      </c>
    </row>
    <row r="26" spans="1:8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>
        <f>'User Input'!F26</f>
        <v>0</v>
      </c>
      <c r="G26">
        <f>'User Input'!G26</f>
        <v>0</v>
      </c>
      <c r="H26">
        <f>'User Input'!H26</f>
        <v>0</v>
      </c>
    </row>
    <row r="27" spans="1:8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>
        <f>'User Input'!F27</f>
        <v>0</v>
      </c>
      <c r="G27">
        <f>'User Input'!G27</f>
        <v>0</v>
      </c>
      <c r="H27">
        <f>'User Input'!H27</f>
        <v>0</v>
      </c>
    </row>
    <row r="28" spans="1:8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>
        <f>'User Input'!F28</f>
        <v>0</v>
      </c>
      <c r="G28">
        <f>'User Input'!G28</f>
        <v>0</v>
      </c>
      <c r="H28">
        <f>'User Input'!H28</f>
        <v>0</v>
      </c>
    </row>
    <row r="29" spans="1:8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>
        <f>'User Input'!F29</f>
        <v>0</v>
      </c>
      <c r="G29">
        <f>'User Input'!G29</f>
        <v>0</v>
      </c>
      <c r="H29">
        <f>'User Input'!H29</f>
        <v>0</v>
      </c>
    </row>
    <row r="30" spans="1:8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>
        <f>'User Input'!F30</f>
        <v>0</v>
      </c>
      <c r="G30">
        <f>'User Input'!G30</f>
        <v>0</v>
      </c>
      <c r="H30">
        <f>'User Input'!H30</f>
        <v>0</v>
      </c>
    </row>
    <row r="31" spans="1:8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>
        <f>'User Input'!F31</f>
        <v>0</v>
      </c>
      <c r="G31">
        <f>'User Input'!G31</f>
        <v>0</v>
      </c>
      <c r="H31">
        <f>'User Input'!H31</f>
        <v>0</v>
      </c>
    </row>
    <row r="32" spans="1:8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>
        <f>'User Input'!F32</f>
        <v>0</v>
      </c>
      <c r="G32">
        <f>'User Input'!G32</f>
        <v>0</v>
      </c>
      <c r="H32">
        <f>'User Input'!H32</f>
        <v>0</v>
      </c>
    </row>
    <row r="33" spans="1:8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>
        <f>'User Input'!F33</f>
        <v>0</v>
      </c>
      <c r="G33">
        <f>'User Input'!G33</f>
        <v>0</v>
      </c>
      <c r="H33">
        <f>'User Input'!H33</f>
        <v>0</v>
      </c>
    </row>
    <row r="34" spans="1:8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>
        <f>'User Input'!F34</f>
        <v>0</v>
      </c>
      <c r="G34">
        <f>'User Input'!G34</f>
        <v>0</v>
      </c>
      <c r="H34">
        <f>'User Input'!H34</f>
        <v>0</v>
      </c>
    </row>
    <row r="35" spans="1:8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>
        <f>'User Input'!F35</f>
        <v>0</v>
      </c>
      <c r="G35">
        <f>'User Input'!G35</f>
        <v>0</v>
      </c>
      <c r="H35">
        <f>'User Input'!H35</f>
        <v>0</v>
      </c>
    </row>
    <row r="36" spans="1:8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>
        <f>'User Input'!F36</f>
        <v>0</v>
      </c>
      <c r="G36">
        <f>'User Input'!G36</f>
        <v>0</v>
      </c>
      <c r="H36">
        <f>'User Input'!H36</f>
        <v>0</v>
      </c>
    </row>
    <row r="37" spans="1:8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>
        <f>'User Input'!F37</f>
        <v>0</v>
      </c>
      <c r="G37">
        <f>'User Input'!G37</f>
        <v>0</v>
      </c>
      <c r="H37">
        <f>'User Input'!H37</f>
        <v>0</v>
      </c>
    </row>
    <row r="38" spans="1:8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>
        <f>'User Input'!F38</f>
        <v>0</v>
      </c>
      <c r="G38">
        <f>'User Input'!G38</f>
        <v>0</v>
      </c>
      <c r="H38">
        <f>'User Input'!H38</f>
        <v>0</v>
      </c>
    </row>
    <row r="39" spans="1:8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>
        <f>'User Input'!F39</f>
        <v>0</v>
      </c>
      <c r="G39">
        <f>'User Input'!G39</f>
        <v>0</v>
      </c>
      <c r="H39">
        <f>'User Input'!H39</f>
        <v>0</v>
      </c>
    </row>
    <row r="40" spans="1:8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>
        <f>'User Input'!F40</f>
        <v>0</v>
      </c>
      <c r="G40">
        <f>'User Input'!G40</f>
        <v>0</v>
      </c>
      <c r="H40">
        <f>'User Input'!H40</f>
        <v>0</v>
      </c>
    </row>
    <row r="41" spans="1:8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>
        <f>'User Input'!F41</f>
        <v>0</v>
      </c>
      <c r="G41">
        <f>'User Input'!G41</f>
        <v>0</v>
      </c>
      <c r="H41">
        <f>'User Input'!H41</f>
        <v>0</v>
      </c>
    </row>
    <row r="42" spans="1:8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>
        <f>'User Input'!F42</f>
        <v>0</v>
      </c>
      <c r="G42">
        <f>'User Input'!G42</f>
        <v>0</v>
      </c>
      <c r="H42">
        <f>'User Input'!H42</f>
        <v>0</v>
      </c>
    </row>
    <row r="43" spans="1:8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>
        <f>'User Input'!F43</f>
        <v>0</v>
      </c>
      <c r="G43">
        <f>'User Input'!G43</f>
        <v>0</v>
      </c>
      <c r="H43">
        <f>'User Input'!H43</f>
        <v>0</v>
      </c>
    </row>
    <row r="44" spans="1:8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>
        <f>'User Input'!F44</f>
        <v>0</v>
      </c>
      <c r="G44">
        <f>'User Input'!G44</f>
        <v>0</v>
      </c>
      <c r="H44">
        <f>'User Input'!H44</f>
        <v>0</v>
      </c>
    </row>
    <row r="45" spans="1:8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>
        <f>'User Input'!F45</f>
        <v>0</v>
      </c>
      <c r="G45">
        <f>'User Input'!G45</f>
        <v>0</v>
      </c>
      <c r="H45">
        <f>'User Input'!H45</f>
        <v>0</v>
      </c>
    </row>
    <row r="46" spans="1:8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>
        <f>'User Input'!F46</f>
        <v>0</v>
      </c>
      <c r="G46">
        <f>'User Input'!G46</f>
        <v>0</v>
      </c>
      <c r="H46">
        <f>'User Input'!H46</f>
        <v>0</v>
      </c>
    </row>
    <row r="47" spans="1:8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>
        <f>'User Input'!F47</f>
        <v>0</v>
      </c>
      <c r="G47">
        <f>'User Input'!G47</f>
        <v>0</v>
      </c>
      <c r="H47">
        <f>'User Input'!H47</f>
        <v>0</v>
      </c>
    </row>
    <row r="48" spans="1:8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>
        <f>'User Input'!F48</f>
        <v>0</v>
      </c>
      <c r="G48">
        <f>'User Input'!G48</f>
        <v>0</v>
      </c>
      <c r="H48">
        <f>'User Input'!H48</f>
        <v>0</v>
      </c>
    </row>
    <row r="49" spans="1:8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>
        <f>'User Input'!F49</f>
        <v>0</v>
      </c>
      <c r="G49">
        <f>'User Input'!G49</f>
        <v>0</v>
      </c>
      <c r="H49">
        <f>'User Input'!H49</f>
        <v>0</v>
      </c>
    </row>
    <row r="50" spans="1:8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>
        <f>'User Input'!F50</f>
        <v>0</v>
      </c>
      <c r="G50">
        <f>'User Input'!G50</f>
        <v>0</v>
      </c>
      <c r="H50">
        <f>'User Input'!H50</f>
        <v>0</v>
      </c>
    </row>
    <row r="51" spans="1:8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>
        <f>'User Input'!F51</f>
        <v>0</v>
      </c>
      <c r="G51">
        <f>'User Input'!G51</f>
        <v>0</v>
      </c>
      <c r="H51">
        <f>'User Input'!H51</f>
        <v>0</v>
      </c>
    </row>
    <row r="52" spans="1:8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>
        <f>'User Input'!F52</f>
        <v>0</v>
      </c>
      <c r="G52">
        <f>'User Input'!G52</f>
        <v>0</v>
      </c>
      <c r="H52">
        <f>'User Input'!H52</f>
        <v>0</v>
      </c>
    </row>
    <row r="53" spans="1:8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>
        <f>'User Input'!F53</f>
        <v>0</v>
      </c>
      <c r="G53">
        <f>'User Input'!G53</f>
        <v>0</v>
      </c>
      <c r="H53">
        <f>'User Input'!H53</f>
        <v>0</v>
      </c>
    </row>
    <row r="54" spans="1:8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>
        <f>'User Input'!F54</f>
        <v>0</v>
      </c>
      <c r="G54">
        <f>'User Input'!G54</f>
        <v>0</v>
      </c>
      <c r="H54">
        <f>'User Input'!H54</f>
        <v>0</v>
      </c>
    </row>
    <row r="55" spans="1:8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>
        <f>'User Input'!F55</f>
        <v>0</v>
      </c>
      <c r="G55">
        <f>'User Input'!G55</f>
        <v>0</v>
      </c>
      <c r="H55">
        <f>'User Input'!H55</f>
        <v>0</v>
      </c>
    </row>
    <row r="56" spans="1:8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>
        <f>'User Input'!F56</f>
        <v>0</v>
      </c>
      <c r="G56">
        <f>'User Input'!G56</f>
        <v>0</v>
      </c>
      <c r="H56">
        <f>'User Input'!H56</f>
        <v>0</v>
      </c>
    </row>
    <row r="57" spans="1:8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>
        <f>'User Input'!F57</f>
        <v>0</v>
      </c>
      <c r="G57">
        <f>'User Input'!G57</f>
        <v>0</v>
      </c>
      <c r="H57">
        <f>'User Input'!H57</f>
        <v>0</v>
      </c>
    </row>
    <row r="58" spans="1:8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>
        <f>'User Input'!F58</f>
        <v>0</v>
      </c>
      <c r="G58">
        <f>'User Input'!G58</f>
        <v>0</v>
      </c>
      <c r="H58">
        <f>'User Input'!H58</f>
        <v>0</v>
      </c>
    </row>
    <row r="59" spans="1:8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>
        <f>'User Input'!F59</f>
        <v>0</v>
      </c>
      <c r="G59">
        <f>'User Input'!G59</f>
        <v>0</v>
      </c>
      <c r="H59">
        <f>'User Input'!H59</f>
        <v>0</v>
      </c>
    </row>
    <row r="60" spans="1:8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>
        <f>'User Input'!F60</f>
        <v>0</v>
      </c>
      <c r="G60">
        <f>'User Input'!G60</f>
        <v>0</v>
      </c>
      <c r="H60">
        <f>'User Input'!H60</f>
        <v>0</v>
      </c>
    </row>
    <row r="61" spans="1:8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>
        <f>'User Input'!F61</f>
        <v>0</v>
      </c>
      <c r="G61">
        <f>'User Input'!G61</f>
        <v>0</v>
      </c>
      <c r="H61">
        <f>'User Input'!H61</f>
        <v>0</v>
      </c>
    </row>
    <row r="62" spans="1:8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>
        <f>'User Input'!F62</f>
        <v>0</v>
      </c>
      <c r="G62">
        <f>'User Input'!G62</f>
        <v>0</v>
      </c>
      <c r="H62">
        <f>'User Input'!H62</f>
        <v>0</v>
      </c>
    </row>
    <row r="63" spans="1:8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>
        <f>'User Input'!F63</f>
        <v>0</v>
      </c>
      <c r="G63">
        <f>'User Input'!G63</f>
        <v>0</v>
      </c>
      <c r="H63">
        <f>'User Input'!H63</f>
        <v>0</v>
      </c>
    </row>
    <row r="64" spans="1:8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>
        <f>'User Input'!F64</f>
        <v>0</v>
      </c>
      <c r="G64">
        <f>'User Input'!G64</f>
        <v>0</v>
      </c>
      <c r="H64">
        <f>'User Input'!H64</f>
        <v>0</v>
      </c>
    </row>
    <row r="65" spans="1:8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>
        <f>'User Input'!F65</f>
        <v>0</v>
      </c>
      <c r="G65">
        <f>'User Input'!G65</f>
        <v>0</v>
      </c>
      <c r="H65">
        <f>'User Input'!H65</f>
        <v>0</v>
      </c>
    </row>
    <row r="66" spans="1:8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>
        <f>'User Input'!F66</f>
        <v>0</v>
      </c>
      <c r="G66">
        <f>'User Input'!G66</f>
        <v>0</v>
      </c>
      <c r="H66">
        <f>'User Input'!H66</f>
        <v>0</v>
      </c>
    </row>
    <row r="67" spans="1:8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>
        <f>'User Input'!F67</f>
        <v>0</v>
      </c>
      <c r="G67">
        <f>'User Input'!G67</f>
        <v>0</v>
      </c>
      <c r="H67">
        <f>'User Input'!H67</f>
        <v>0</v>
      </c>
    </row>
    <row r="68" spans="1:8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>
        <f>'User Input'!F68</f>
        <v>0</v>
      </c>
      <c r="G68">
        <f>'User Input'!G68</f>
        <v>0</v>
      </c>
      <c r="H68">
        <f>'User Input'!H68</f>
        <v>0</v>
      </c>
    </row>
    <row r="69" spans="1:8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>
        <f>'User Input'!F69</f>
        <v>0</v>
      </c>
      <c r="G69">
        <f>'User Input'!G69</f>
        <v>0</v>
      </c>
      <c r="H69">
        <f>'User Input'!H69</f>
        <v>0</v>
      </c>
    </row>
    <row r="70" spans="1:8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>
        <f>'User Input'!F70</f>
        <v>0</v>
      </c>
      <c r="G70">
        <f>'User Input'!G70</f>
        <v>0</v>
      </c>
      <c r="H70">
        <f>'User Input'!H70</f>
        <v>0</v>
      </c>
    </row>
    <row r="71" spans="1:8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>
        <f>'User Input'!F71</f>
        <v>0</v>
      </c>
      <c r="G71">
        <f>'User Input'!G71</f>
        <v>0</v>
      </c>
      <c r="H71">
        <f>'User Input'!H71</f>
        <v>0</v>
      </c>
    </row>
    <row r="72" spans="1:8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>
        <f>'User Input'!F72</f>
        <v>0</v>
      </c>
      <c r="G72">
        <f>'User Input'!G72</f>
        <v>0</v>
      </c>
      <c r="H72">
        <f>'User Input'!H72</f>
        <v>0</v>
      </c>
    </row>
    <row r="73" spans="1:8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>
        <f>'User Input'!F73</f>
        <v>0</v>
      </c>
      <c r="G73">
        <f>'User Input'!G73</f>
        <v>0</v>
      </c>
      <c r="H73">
        <f>'User Input'!H73</f>
        <v>0</v>
      </c>
    </row>
    <row r="74" spans="1:8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>
        <f>'User Input'!F74</f>
        <v>0</v>
      </c>
      <c r="G74">
        <f>'User Input'!G74</f>
        <v>0</v>
      </c>
      <c r="H74">
        <f>'User Input'!H74</f>
        <v>0</v>
      </c>
    </row>
    <row r="75" spans="1:8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>
        <f>'User Input'!F75</f>
        <v>0</v>
      </c>
      <c r="G75">
        <f>'User Input'!G75</f>
        <v>0</v>
      </c>
      <c r="H75">
        <f>'User Input'!H75</f>
        <v>0</v>
      </c>
    </row>
    <row r="76" spans="1:8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>
        <f>'User Input'!F76</f>
        <v>0</v>
      </c>
      <c r="G76">
        <f>'User Input'!G76</f>
        <v>0</v>
      </c>
      <c r="H76">
        <f>'User Input'!H76</f>
        <v>0</v>
      </c>
    </row>
    <row r="77" spans="1:8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>
        <f>'User Input'!F77</f>
        <v>0</v>
      </c>
      <c r="G77">
        <f>'User Input'!G77</f>
        <v>0</v>
      </c>
      <c r="H77">
        <f>'User Input'!H77</f>
        <v>0</v>
      </c>
    </row>
    <row r="78" spans="1:8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>
        <f>'User Input'!F78</f>
        <v>0</v>
      </c>
      <c r="G78">
        <f>'User Input'!G78</f>
        <v>0</v>
      </c>
      <c r="H78">
        <f>'User Input'!H78</f>
        <v>0</v>
      </c>
    </row>
    <row r="79" spans="1:8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>
        <f>'User Input'!F79</f>
        <v>0</v>
      </c>
      <c r="G79">
        <f>'User Input'!G79</f>
        <v>0</v>
      </c>
      <c r="H79">
        <f>'User Input'!H79</f>
        <v>0</v>
      </c>
    </row>
    <row r="80" spans="1:8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>
        <f>'User Input'!F80</f>
        <v>0</v>
      </c>
      <c r="G80">
        <f>'User Input'!G80</f>
        <v>0</v>
      </c>
      <c r="H80">
        <f>'User Input'!H80</f>
        <v>0</v>
      </c>
    </row>
    <row r="81" spans="1:8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>
        <f>'User Input'!F81</f>
        <v>0</v>
      </c>
      <c r="G81">
        <f>'User Input'!G81</f>
        <v>0</v>
      </c>
      <c r="H81">
        <f>'User Input'!H81</f>
        <v>0</v>
      </c>
    </row>
    <row r="82" spans="1:8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>
        <f>'User Input'!F82</f>
        <v>0</v>
      </c>
      <c r="G82">
        <f>'User Input'!G82</f>
        <v>0</v>
      </c>
      <c r="H82">
        <f>'User Input'!H82</f>
        <v>0</v>
      </c>
    </row>
    <row r="83" spans="1:8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>
        <f>'User Input'!F83</f>
        <v>0</v>
      </c>
      <c r="G83">
        <f>'User Input'!G83</f>
        <v>0</v>
      </c>
      <c r="H83">
        <f>'User Input'!H83</f>
        <v>0</v>
      </c>
    </row>
    <row r="84" spans="1:8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>
        <f>'User Input'!F84</f>
        <v>0</v>
      </c>
      <c r="G84">
        <f>'User Input'!G84</f>
        <v>0</v>
      </c>
      <c r="H84">
        <f>'User Input'!H84</f>
        <v>0</v>
      </c>
    </row>
    <row r="85" spans="1:8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>
        <f>'User Input'!F85</f>
        <v>0</v>
      </c>
      <c r="G85">
        <f>'User Input'!G85</f>
        <v>0</v>
      </c>
      <c r="H85">
        <f>'User Input'!H85</f>
        <v>0</v>
      </c>
    </row>
    <row r="86" spans="1:8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>
        <f>'User Input'!F86</f>
        <v>0</v>
      </c>
      <c r="G86">
        <f>'User Input'!G86</f>
        <v>0</v>
      </c>
      <c r="H86">
        <f>'User Input'!H86</f>
        <v>0</v>
      </c>
    </row>
    <row r="87" spans="1:8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>
        <f>'User Input'!F87</f>
        <v>0</v>
      </c>
      <c r="G87">
        <f>'User Input'!G87</f>
        <v>0</v>
      </c>
      <c r="H87">
        <f>'User Input'!H87</f>
        <v>0</v>
      </c>
    </row>
    <row r="88" spans="1:8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>
        <f>'User Input'!F88</f>
        <v>0</v>
      </c>
      <c r="G88">
        <f>'User Input'!G88</f>
        <v>0</v>
      </c>
      <c r="H88">
        <f>'User Input'!H88</f>
        <v>0</v>
      </c>
    </row>
    <row r="89" spans="1:8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>
        <f>'User Input'!F89</f>
        <v>0</v>
      </c>
      <c r="G89">
        <f>'User Input'!G89</f>
        <v>0</v>
      </c>
      <c r="H89">
        <f>'User Input'!H89</f>
        <v>0</v>
      </c>
    </row>
    <row r="90" spans="1:8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>
        <f>'User Input'!F90</f>
        <v>0</v>
      </c>
      <c r="G90">
        <f>'User Input'!G90</f>
        <v>0</v>
      </c>
      <c r="H90">
        <f>'User Input'!H90</f>
        <v>0</v>
      </c>
    </row>
    <row r="91" spans="1:8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>
        <f>'User Input'!F91</f>
        <v>0</v>
      </c>
      <c r="G91">
        <f>'User Input'!G91</f>
        <v>0</v>
      </c>
      <c r="H91">
        <f>'User Input'!H91</f>
        <v>0</v>
      </c>
    </row>
    <row r="92" spans="1:8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>
        <f>'User Input'!F92</f>
        <v>0</v>
      </c>
      <c r="G92">
        <f>'User Input'!G92</f>
        <v>0</v>
      </c>
      <c r="H92">
        <f>'User Input'!H92</f>
        <v>0</v>
      </c>
    </row>
    <row r="93" spans="1:8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>
        <f>'User Input'!F93</f>
        <v>0</v>
      </c>
      <c r="G93">
        <f>'User Input'!G93</f>
        <v>0</v>
      </c>
      <c r="H93">
        <f>'User Input'!H93</f>
        <v>0</v>
      </c>
    </row>
    <row r="94" spans="1:8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>
        <f>'User Input'!F94</f>
        <v>0</v>
      </c>
      <c r="G94">
        <f>'User Input'!G94</f>
        <v>0</v>
      </c>
      <c r="H94">
        <f>'User Input'!H94</f>
        <v>0</v>
      </c>
    </row>
    <row r="95" spans="1:8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>
        <f>'User Input'!F95</f>
        <v>0</v>
      </c>
      <c r="G95">
        <f>'User Input'!G95</f>
        <v>0</v>
      </c>
      <c r="H95">
        <f>'User Input'!H95</f>
        <v>0</v>
      </c>
    </row>
    <row r="96" spans="1:8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>
        <f>'User Input'!F96</f>
        <v>0</v>
      </c>
      <c r="G96">
        <f>'User Input'!G96</f>
        <v>0</v>
      </c>
      <c r="H96">
        <f>'User Input'!H96</f>
        <v>0</v>
      </c>
    </row>
    <row r="97" spans="1:8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>
        <f>'User Input'!F97</f>
        <v>0</v>
      </c>
      <c r="G97">
        <f>'User Input'!G97</f>
        <v>0</v>
      </c>
      <c r="H97">
        <f>'User Input'!H97</f>
        <v>0</v>
      </c>
    </row>
    <row r="98" spans="1:8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>
        <f>'User Input'!F98</f>
        <v>0</v>
      </c>
      <c r="G98">
        <f>'User Input'!G98</f>
        <v>0</v>
      </c>
      <c r="H98">
        <f>'User Input'!H98</f>
        <v>0</v>
      </c>
    </row>
    <row r="99" spans="1:8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>
        <f>'User Input'!F99</f>
        <v>0</v>
      </c>
      <c r="G99">
        <f>'User Input'!G99</f>
        <v>0</v>
      </c>
      <c r="H99">
        <f>'User Input'!H99</f>
        <v>0</v>
      </c>
    </row>
    <row r="100" spans="1:8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>
        <f>'User Input'!F100</f>
        <v>0</v>
      </c>
      <c r="G100">
        <f>'User Input'!G100</f>
        <v>0</v>
      </c>
      <c r="H100">
        <f>'User Input'!H100</f>
        <v>0</v>
      </c>
    </row>
    <row r="101" spans="1:8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>
        <f>'User Input'!F101</f>
        <v>0</v>
      </c>
      <c r="G101">
        <f>'User Input'!G101</f>
        <v>0</v>
      </c>
      <c r="H101">
        <f>'User Input'!H101</f>
        <v>0</v>
      </c>
    </row>
    <row r="102" spans="1:8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>
        <f>'User Input'!F102</f>
        <v>0</v>
      </c>
      <c r="G102">
        <f>'User Input'!G102</f>
        <v>0</v>
      </c>
      <c r="H102">
        <f>'User Input'!H102</f>
        <v>0</v>
      </c>
    </row>
    <row r="103" spans="1:8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>
        <f>'User Input'!F103</f>
        <v>0</v>
      </c>
      <c r="G103">
        <f>'User Input'!G103</f>
        <v>0</v>
      </c>
      <c r="H103">
        <f>'User Input'!H103</f>
        <v>0</v>
      </c>
    </row>
    <row r="104" spans="1:8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>
        <f>'User Input'!F104</f>
        <v>0</v>
      </c>
      <c r="G104">
        <f>'User Input'!G104</f>
        <v>0</v>
      </c>
      <c r="H104">
        <f>'User Input'!H104</f>
        <v>0</v>
      </c>
    </row>
    <row r="105" spans="1:8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>
        <f>'User Input'!F105</f>
        <v>0</v>
      </c>
      <c r="G105">
        <f>'User Input'!G105</f>
        <v>0</v>
      </c>
      <c r="H105">
        <f>'User Input'!H105</f>
        <v>0</v>
      </c>
    </row>
    <row r="106" spans="1:8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>
        <f>'User Input'!F106</f>
        <v>0</v>
      </c>
      <c r="G106">
        <f>'User Input'!G106</f>
        <v>0</v>
      </c>
      <c r="H106">
        <f>'User Input'!H106</f>
        <v>0</v>
      </c>
    </row>
    <row r="107" spans="1:8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>
        <f>'User Input'!F107</f>
        <v>0</v>
      </c>
      <c r="G107">
        <f>'User Input'!G107</f>
        <v>0</v>
      </c>
      <c r="H107">
        <f>'User Input'!H107</f>
        <v>0</v>
      </c>
    </row>
    <row r="108" spans="1:8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>
        <f>'User Input'!F108</f>
        <v>0</v>
      </c>
      <c r="G108">
        <f>'User Input'!G108</f>
        <v>0</v>
      </c>
      <c r="H108">
        <f>'User Input'!H108</f>
        <v>0</v>
      </c>
    </row>
    <row r="109" spans="1:8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>
        <f>'User Input'!F109</f>
        <v>0</v>
      </c>
      <c r="G109">
        <f>'User Input'!G109</f>
        <v>0</v>
      </c>
      <c r="H109">
        <f>'User Input'!H109</f>
        <v>0</v>
      </c>
    </row>
    <row r="110" spans="1:8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>
        <f>'User Input'!F110</f>
        <v>0</v>
      </c>
      <c r="G110">
        <f>'User Input'!G110</f>
        <v>0</v>
      </c>
      <c r="H110">
        <f>'User Input'!H110</f>
        <v>0</v>
      </c>
    </row>
    <row r="111" spans="1:8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>
        <f>'User Input'!F111</f>
        <v>0</v>
      </c>
      <c r="G111">
        <f>'User Input'!G111</f>
        <v>0</v>
      </c>
      <c r="H111">
        <f>'User Input'!H111</f>
        <v>0</v>
      </c>
    </row>
    <row r="112" spans="1:8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>
        <f>'User Input'!F112</f>
        <v>0</v>
      </c>
      <c r="G112">
        <f>'User Input'!G112</f>
        <v>0</v>
      </c>
      <c r="H112">
        <f>'User Input'!H112</f>
        <v>0</v>
      </c>
    </row>
    <row r="113" spans="1:8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>
        <f>'User Input'!F113</f>
        <v>0</v>
      </c>
      <c r="G113">
        <f>'User Input'!G113</f>
        <v>0</v>
      </c>
      <c r="H113">
        <f>'User Input'!H113</f>
        <v>0</v>
      </c>
    </row>
    <row r="114" spans="1:8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>
        <f>'User Input'!F114</f>
        <v>0</v>
      </c>
      <c r="G114">
        <f>'User Input'!G114</f>
        <v>0</v>
      </c>
      <c r="H114">
        <f>'User Input'!H114</f>
        <v>0</v>
      </c>
    </row>
    <row r="115" spans="1:8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>
        <f>'User Input'!F115</f>
        <v>0</v>
      </c>
      <c r="G115">
        <f>'User Input'!G115</f>
        <v>0</v>
      </c>
      <c r="H115">
        <f>'User Input'!H115</f>
        <v>0</v>
      </c>
    </row>
    <row r="116" spans="1:8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>
        <f>'User Input'!F116</f>
        <v>0</v>
      </c>
      <c r="G116">
        <f>'User Input'!G116</f>
        <v>0</v>
      </c>
      <c r="H116">
        <f>'User Input'!H116</f>
        <v>0</v>
      </c>
    </row>
    <row r="117" spans="1:8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>
        <f>'User Input'!F117</f>
        <v>0</v>
      </c>
      <c r="G117">
        <f>'User Input'!G117</f>
        <v>0</v>
      </c>
      <c r="H117">
        <f>'User Input'!H117</f>
        <v>0</v>
      </c>
    </row>
    <row r="118" spans="1:8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>
        <f>'User Input'!F118</f>
        <v>0</v>
      </c>
      <c r="G118">
        <f>'User Input'!G118</f>
        <v>0</v>
      </c>
      <c r="H118">
        <f>'User Input'!H118</f>
        <v>0</v>
      </c>
    </row>
    <row r="119" spans="1:8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>
        <f>'User Input'!F119</f>
        <v>0</v>
      </c>
      <c r="G119">
        <f>'User Input'!G119</f>
        <v>0</v>
      </c>
      <c r="H119">
        <f>'User Input'!H119</f>
        <v>0</v>
      </c>
    </row>
    <row r="120" spans="1:8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>
        <f>'User Input'!F120</f>
        <v>0</v>
      </c>
      <c r="G120">
        <f>'User Input'!G120</f>
        <v>0</v>
      </c>
      <c r="H120">
        <f>'User Input'!H120</f>
        <v>0</v>
      </c>
    </row>
    <row r="121" spans="1:8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>
        <f>'User Input'!F121</f>
        <v>0</v>
      </c>
      <c r="G121">
        <f>'User Input'!G121</f>
        <v>0</v>
      </c>
      <c r="H121">
        <f>'User Input'!H121</f>
        <v>0</v>
      </c>
    </row>
    <row r="122" spans="1:8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>
        <f>'User Input'!F122</f>
        <v>0</v>
      </c>
      <c r="G122">
        <f>'User Input'!G122</f>
        <v>0</v>
      </c>
      <c r="H122">
        <f>'User Input'!H122</f>
        <v>0</v>
      </c>
    </row>
    <row r="123" spans="1:8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>
        <f>'User Input'!F123</f>
        <v>0</v>
      </c>
      <c r="G123">
        <f>'User Input'!G123</f>
        <v>0</v>
      </c>
      <c r="H123">
        <f>'User Input'!H123</f>
        <v>0</v>
      </c>
    </row>
    <row r="124" spans="1:8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>
        <f>'User Input'!F124</f>
        <v>0</v>
      </c>
      <c r="G124">
        <f>'User Input'!G124</f>
        <v>0</v>
      </c>
      <c r="H124">
        <f>'User Input'!H124</f>
        <v>0</v>
      </c>
    </row>
    <row r="125" spans="1:8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>
        <f>'User Input'!F125</f>
        <v>0</v>
      </c>
      <c r="G125">
        <f>'User Input'!G125</f>
        <v>0</v>
      </c>
      <c r="H125">
        <f>'User Input'!H125</f>
        <v>0</v>
      </c>
    </row>
    <row r="126" spans="1:8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>
        <f>'User Input'!F126</f>
        <v>0</v>
      </c>
      <c r="G126">
        <f>'User Input'!G126</f>
        <v>0</v>
      </c>
      <c r="H126">
        <f>'User Input'!H126</f>
        <v>0</v>
      </c>
    </row>
    <row r="127" spans="1:8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>
        <f>'User Input'!F127</f>
        <v>0</v>
      </c>
      <c r="G127">
        <f>'User Input'!G127</f>
        <v>0</v>
      </c>
      <c r="H127">
        <f>'User Input'!H127</f>
        <v>0</v>
      </c>
    </row>
    <row r="128" spans="1:8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>
        <f>'User Input'!F128</f>
        <v>0</v>
      </c>
      <c r="G128">
        <f>'User Input'!G128</f>
        <v>0</v>
      </c>
      <c r="H128">
        <f>'User Input'!H128</f>
        <v>0</v>
      </c>
    </row>
    <row r="129" spans="1:8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>
        <f>'User Input'!F129</f>
        <v>0</v>
      </c>
      <c r="G129">
        <f>'User Input'!G129</f>
        <v>0</v>
      </c>
      <c r="H129">
        <f>'User Input'!H129</f>
        <v>0</v>
      </c>
    </row>
    <row r="130" spans="1:8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>
        <f>'User Input'!F130</f>
        <v>0</v>
      </c>
      <c r="G130">
        <f>'User Input'!G130</f>
        <v>0</v>
      </c>
      <c r="H130">
        <f>'User Input'!H130</f>
        <v>0</v>
      </c>
    </row>
    <row r="131" spans="1:8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>
        <f>'User Input'!F131</f>
        <v>0</v>
      </c>
      <c r="G131">
        <f>'User Input'!G131</f>
        <v>0</v>
      </c>
      <c r="H131">
        <f>'User Input'!H131</f>
        <v>0</v>
      </c>
    </row>
    <row r="132" spans="1:8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>
        <f>'User Input'!F132</f>
        <v>0</v>
      </c>
      <c r="G132">
        <f>'User Input'!G132</f>
        <v>0</v>
      </c>
      <c r="H132">
        <f>'User Input'!H132</f>
        <v>0</v>
      </c>
    </row>
    <row r="133" spans="1:8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>
        <f>'User Input'!F133</f>
        <v>0</v>
      </c>
      <c r="G133">
        <f>'User Input'!G133</f>
        <v>0</v>
      </c>
      <c r="H133">
        <f>'User Input'!H133</f>
        <v>0</v>
      </c>
    </row>
    <row r="134" spans="1:8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>
        <f>'User Input'!F134</f>
        <v>0</v>
      </c>
      <c r="G134">
        <f>'User Input'!G134</f>
        <v>0</v>
      </c>
      <c r="H134">
        <f>'User Input'!H134</f>
        <v>0</v>
      </c>
    </row>
    <row r="135" spans="1:8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>
        <f>'User Input'!F135</f>
        <v>0</v>
      </c>
      <c r="G135">
        <f>'User Input'!G135</f>
        <v>0</v>
      </c>
      <c r="H135">
        <f>'User Input'!H135</f>
        <v>0</v>
      </c>
    </row>
    <row r="136" spans="1:8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>
        <f>'User Input'!F136</f>
        <v>0</v>
      </c>
      <c r="G136">
        <f>'User Input'!G136</f>
        <v>0</v>
      </c>
      <c r="H136">
        <f>'User Input'!H136</f>
        <v>0</v>
      </c>
    </row>
    <row r="137" spans="1:8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>
        <f>'User Input'!F137</f>
        <v>0</v>
      </c>
      <c r="G137">
        <f>'User Input'!G137</f>
        <v>0</v>
      </c>
      <c r="H137">
        <f>'User Input'!H137</f>
        <v>0</v>
      </c>
    </row>
    <row r="138" spans="1:8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>
        <f>'User Input'!F138</f>
        <v>0</v>
      </c>
      <c r="G138">
        <f>'User Input'!G138</f>
        <v>0</v>
      </c>
      <c r="H138">
        <f>'User Input'!H138</f>
        <v>0</v>
      </c>
    </row>
    <row r="139" spans="1:8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>
        <f>'User Input'!F139</f>
        <v>0</v>
      </c>
      <c r="G139">
        <f>'User Input'!G139</f>
        <v>0</v>
      </c>
      <c r="H139">
        <f>'User Input'!H139</f>
        <v>0</v>
      </c>
    </row>
    <row r="140" spans="1:8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>
        <f>'User Input'!F140</f>
        <v>0</v>
      </c>
      <c r="G140">
        <f>'User Input'!G140</f>
        <v>0</v>
      </c>
      <c r="H140">
        <f>'User Input'!H140</f>
        <v>0</v>
      </c>
    </row>
    <row r="141" spans="1:8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>
        <f>'User Input'!F141</f>
        <v>0</v>
      </c>
      <c r="G141">
        <f>'User Input'!G141</f>
        <v>0</v>
      </c>
      <c r="H141">
        <f>'User Input'!H141</f>
        <v>0</v>
      </c>
    </row>
    <row r="142" spans="1:8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>
        <f>'User Input'!F142</f>
        <v>0</v>
      </c>
      <c r="G142">
        <f>'User Input'!G142</f>
        <v>0</v>
      </c>
      <c r="H142">
        <f>'User Input'!H142</f>
        <v>0</v>
      </c>
    </row>
    <row r="143" spans="1:8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>
        <f>'User Input'!F143</f>
        <v>0</v>
      </c>
      <c r="G143">
        <f>'User Input'!G143</f>
        <v>0</v>
      </c>
      <c r="H143">
        <f>'User Input'!H143</f>
        <v>0</v>
      </c>
    </row>
    <row r="144" spans="1:8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>
        <f>'User Input'!F144</f>
        <v>0</v>
      </c>
      <c r="G144">
        <f>'User Input'!G144</f>
        <v>0</v>
      </c>
      <c r="H144">
        <f>'User Input'!H144</f>
        <v>0</v>
      </c>
    </row>
    <row r="145" spans="1:8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>
        <f>'User Input'!F145</f>
        <v>0</v>
      </c>
      <c r="G145">
        <f>'User Input'!G145</f>
        <v>0</v>
      </c>
      <c r="H145">
        <f>'User Input'!H145</f>
        <v>0</v>
      </c>
    </row>
    <row r="146" spans="1:8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>
        <f>'User Input'!F146</f>
        <v>0</v>
      </c>
      <c r="G146">
        <f>'User Input'!G146</f>
        <v>0</v>
      </c>
      <c r="H146">
        <f>'User Input'!H146</f>
        <v>0</v>
      </c>
    </row>
    <row r="147" spans="1:8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>
        <f>'User Input'!F147</f>
        <v>0</v>
      </c>
      <c r="G147">
        <f>'User Input'!G147</f>
        <v>0</v>
      </c>
      <c r="H147">
        <f>'User Input'!H147</f>
        <v>0</v>
      </c>
    </row>
    <row r="148" spans="1:8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>
        <f>'User Input'!F148</f>
        <v>0</v>
      </c>
      <c r="G148">
        <f>'User Input'!G148</f>
        <v>0</v>
      </c>
      <c r="H148">
        <f>'User Input'!H148</f>
        <v>0</v>
      </c>
    </row>
    <row r="149" spans="1:8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>
        <f>'User Input'!F149</f>
        <v>0</v>
      </c>
      <c r="G149">
        <f>'User Input'!G149</f>
        <v>0</v>
      </c>
      <c r="H149">
        <f>'User Input'!H149</f>
        <v>0</v>
      </c>
    </row>
    <row r="150" spans="1:8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>
        <f>'User Input'!F150</f>
        <v>0</v>
      </c>
      <c r="G150">
        <f>'User Input'!G150</f>
        <v>0</v>
      </c>
      <c r="H150">
        <f>'User Input'!H150</f>
        <v>0</v>
      </c>
    </row>
    <row r="151" spans="1:8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>
        <f>'User Input'!F151</f>
        <v>0</v>
      </c>
      <c r="G151">
        <f>'User Input'!G151</f>
        <v>0</v>
      </c>
      <c r="H151">
        <f>'User Input'!H151</f>
        <v>0</v>
      </c>
    </row>
    <row r="152" spans="1:8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>
        <f>'User Input'!F152</f>
        <v>0</v>
      </c>
      <c r="G152">
        <f>'User Input'!G152</f>
        <v>0</v>
      </c>
      <c r="H152">
        <f>'User Input'!H152</f>
        <v>0</v>
      </c>
    </row>
    <row r="153" spans="1:8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>
        <f>'User Input'!F153</f>
        <v>0</v>
      </c>
      <c r="G153">
        <f>'User Input'!G153</f>
        <v>0</v>
      </c>
      <c r="H153">
        <f>'User Input'!H153</f>
        <v>0</v>
      </c>
    </row>
    <row r="154" spans="1:8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>
        <f>'User Input'!F154</f>
        <v>0</v>
      </c>
      <c r="G154">
        <f>'User Input'!G154</f>
        <v>0</v>
      </c>
      <c r="H154">
        <f>'User Input'!H154</f>
        <v>0</v>
      </c>
    </row>
    <row r="155" spans="1:8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>
        <f>'User Input'!F155</f>
        <v>0</v>
      </c>
      <c r="G155">
        <f>'User Input'!G155</f>
        <v>0</v>
      </c>
      <c r="H155">
        <f>'User Input'!H155</f>
        <v>0</v>
      </c>
    </row>
    <row r="156" spans="1:8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>
        <f>'User Input'!F156</f>
        <v>0</v>
      </c>
      <c r="G156">
        <f>'User Input'!G156</f>
        <v>0</v>
      </c>
      <c r="H156">
        <f>'User Input'!H156</f>
        <v>0</v>
      </c>
    </row>
    <row r="157" spans="1:8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>
        <f>'User Input'!F157</f>
        <v>0</v>
      </c>
      <c r="G157">
        <f>'User Input'!G157</f>
        <v>0</v>
      </c>
      <c r="H157">
        <f>'User Input'!H157</f>
        <v>0</v>
      </c>
    </row>
    <row r="158" spans="1:8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>
        <f>'User Input'!F158</f>
        <v>0</v>
      </c>
      <c r="G158">
        <f>'User Input'!G158</f>
        <v>0</v>
      </c>
      <c r="H158">
        <f>'User Input'!H158</f>
        <v>0</v>
      </c>
    </row>
    <row r="159" spans="1:8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>
        <f>'User Input'!F159</f>
        <v>0</v>
      </c>
      <c r="G159">
        <f>'User Input'!G159</f>
        <v>0</v>
      </c>
      <c r="H159">
        <f>'User Input'!H159</f>
        <v>0</v>
      </c>
    </row>
    <row r="160" spans="1:8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>
        <f>'User Input'!F160</f>
        <v>0</v>
      </c>
      <c r="G160">
        <f>'User Input'!G160</f>
        <v>0</v>
      </c>
      <c r="H160">
        <f>'User Input'!H160</f>
        <v>0</v>
      </c>
    </row>
    <row r="161" spans="1:8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>
        <f>'User Input'!F161</f>
        <v>0</v>
      </c>
      <c r="G161">
        <f>'User Input'!G161</f>
        <v>0</v>
      </c>
      <c r="H161">
        <f>'User Input'!H161</f>
        <v>0</v>
      </c>
    </row>
    <row r="162" spans="1:8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>
        <f>'User Input'!F162</f>
        <v>0</v>
      </c>
      <c r="G162">
        <f>'User Input'!G162</f>
        <v>0</v>
      </c>
      <c r="H162">
        <f>'User Input'!H162</f>
        <v>0</v>
      </c>
    </row>
    <row r="163" spans="1:8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>
        <f>'User Input'!F163</f>
        <v>0</v>
      </c>
      <c r="G163">
        <f>'User Input'!G163</f>
        <v>0</v>
      </c>
      <c r="H163">
        <f>'User Input'!H163</f>
        <v>0</v>
      </c>
    </row>
    <row r="164" spans="1:8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>
        <f>'User Input'!F164</f>
        <v>0</v>
      </c>
      <c r="G164">
        <f>'User Input'!G164</f>
        <v>0</v>
      </c>
      <c r="H164">
        <f>'User Input'!H164</f>
        <v>0</v>
      </c>
    </row>
    <row r="165" spans="1:8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>
        <f>'User Input'!F165</f>
        <v>0</v>
      </c>
      <c r="G165">
        <f>'User Input'!G165</f>
        <v>0</v>
      </c>
      <c r="H165">
        <f>'User Input'!H165</f>
        <v>0</v>
      </c>
    </row>
    <row r="166" spans="1:8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>
        <f>'User Input'!F166</f>
        <v>0</v>
      </c>
      <c r="G166">
        <f>'User Input'!G166</f>
        <v>0</v>
      </c>
      <c r="H166">
        <f>'User Input'!H166</f>
        <v>0</v>
      </c>
    </row>
    <row r="167" spans="1:8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>
        <f>'User Input'!F167</f>
        <v>0</v>
      </c>
      <c r="G167">
        <f>'User Input'!G167</f>
        <v>0</v>
      </c>
      <c r="H167">
        <f>'User Input'!H167</f>
        <v>0</v>
      </c>
    </row>
    <row r="168" spans="1:8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>
        <f>'User Input'!F168</f>
        <v>0</v>
      </c>
      <c r="G168">
        <f>'User Input'!G168</f>
        <v>0</v>
      </c>
      <c r="H168">
        <f>'User Input'!H168</f>
        <v>0</v>
      </c>
    </row>
    <row r="169" spans="1:8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>
        <f>'User Input'!F169</f>
        <v>0</v>
      </c>
      <c r="G169">
        <f>'User Input'!G169</f>
        <v>0</v>
      </c>
      <c r="H169">
        <f>'User Input'!H169</f>
        <v>0</v>
      </c>
    </row>
    <row r="170" spans="1:8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>
        <f>'User Input'!F170</f>
        <v>0</v>
      </c>
      <c r="G170">
        <f>'User Input'!G170</f>
        <v>0</v>
      </c>
      <c r="H170">
        <f>'User Input'!H170</f>
        <v>0</v>
      </c>
    </row>
    <row r="171" spans="1:8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>
        <f>'User Input'!F171</f>
        <v>0</v>
      </c>
      <c r="G171">
        <f>'User Input'!G171</f>
        <v>0</v>
      </c>
      <c r="H171">
        <f>'User Input'!H171</f>
        <v>0</v>
      </c>
    </row>
    <row r="172" spans="1:8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>
        <f>'User Input'!F172</f>
        <v>0</v>
      </c>
      <c r="G172">
        <f>'User Input'!G172</f>
        <v>0</v>
      </c>
      <c r="H172">
        <f>'User Input'!H172</f>
        <v>0</v>
      </c>
    </row>
    <row r="173" spans="1:8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>
        <f>'User Input'!F173</f>
        <v>0</v>
      </c>
      <c r="G173">
        <f>'User Input'!G173</f>
        <v>0</v>
      </c>
      <c r="H173">
        <f>'User Input'!H173</f>
        <v>0</v>
      </c>
    </row>
    <row r="174" spans="1:8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>
        <f>'User Input'!F174</f>
        <v>0</v>
      </c>
      <c r="G174">
        <f>'User Input'!G174</f>
        <v>0</v>
      </c>
      <c r="H174">
        <f>'User Input'!H174</f>
        <v>0</v>
      </c>
    </row>
    <row r="175" spans="1:8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>
        <f>'User Input'!F175</f>
        <v>0</v>
      </c>
      <c r="G175">
        <f>'User Input'!G175</f>
        <v>0</v>
      </c>
      <c r="H175">
        <f>'User Input'!H175</f>
        <v>0</v>
      </c>
    </row>
    <row r="176" spans="1:8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>
        <f>'User Input'!F176</f>
        <v>0</v>
      </c>
      <c r="G176">
        <f>'User Input'!G176</f>
        <v>0</v>
      </c>
      <c r="H176">
        <f>'User Input'!H176</f>
        <v>0</v>
      </c>
    </row>
    <row r="177" spans="1:8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>
        <f>'User Input'!F177</f>
        <v>0</v>
      </c>
      <c r="G177">
        <f>'User Input'!G177</f>
        <v>0</v>
      </c>
      <c r="H177">
        <f>'User Input'!H177</f>
        <v>0</v>
      </c>
    </row>
    <row r="178" spans="1:8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>
        <f>'User Input'!F178</f>
        <v>0</v>
      </c>
      <c r="G178">
        <f>'User Input'!G178</f>
        <v>0</v>
      </c>
      <c r="H178">
        <f>'User Input'!H178</f>
        <v>0</v>
      </c>
    </row>
    <row r="179" spans="1:8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>
        <f>'User Input'!F179</f>
        <v>0</v>
      </c>
      <c r="G179">
        <f>'User Input'!G179</f>
        <v>0</v>
      </c>
      <c r="H179">
        <f>'User Input'!H179</f>
        <v>0</v>
      </c>
    </row>
    <row r="180" spans="1:8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>
        <f>'User Input'!F180</f>
        <v>0</v>
      </c>
      <c r="G180">
        <f>'User Input'!G180</f>
        <v>0</v>
      </c>
      <c r="H180">
        <f>'User Input'!H180</f>
        <v>0</v>
      </c>
    </row>
    <row r="181" spans="1:8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>
        <f>'User Input'!F181</f>
        <v>0</v>
      </c>
      <c r="G181">
        <f>'User Input'!G181</f>
        <v>0</v>
      </c>
      <c r="H181">
        <f>'User Input'!H181</f>
        <v>0</v>
      </c>
    </row>
    <row r="182" spans="1:8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>
        <f>'User Input'!F182</f>
        <v>0</v>
      </c>
      <c r="G182">
        <f>'User Input'!G182</f>
        <v>0</v>
      </c>
      <c r="H182">
        <f>'User Input'!H182</f>
        <v>0</v>
      </c>
    </row>
    <row r="183" spans="1:8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>
        <f>'User Input'!F183</f>
        <v>0</v>
      </c>
      <c r="G183">
        <f>'User Input'!G183</f>
        <v>0</v>
      </c>
      <c r="H183">
        <f>'User Input'!H183</f>
        <v>0</v>
      </c>
    </row>
    <row r="184" spans="1:8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>
        <f>'User Input'!F184</f>
        <v>0</v>
      </c>
      <c r="G184">
        <f>'User Input'!G184</f>
        <v>0</v>
      </c>
      <c r="H184">
        <f>'User Input'!H184</f>
        <v>0</v>
      </c>
    </row>
    <row r="185" spans="1:8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>
        <f>'User Input'!F185</f>
        <v>0</v>
      </c>
      <c r="G185">
        <f>'User Input'!G185</f>
        <v>0</v>
      </c>
      <c r="H185">
        <f>'User Input'!H185</f>
        <v>0</v>
      </c>
    </row>
    <row r="186" spans="1:8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>
        <f>'User Input'!F186</f>
        <v>0</v>
      </c>
      <c r="G186">
        <f>'User Input'!G186</f>
        <v>0</v>
      </c>
      <c r="H186">
        <f>'User Input'!H186</f>
        <v>0</v>
      </c>
    </row>
    <row r="187" spans="1:8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>
        <f>'User Input'!F187</f>
        <v>0</v>
      </c>
      <c r="G187">
        <f>'User Input'!G187</f>
        <v>0</v>
      </c>
      <c r="H187">
        <f>'User Input'!H187</f>
        <v>0</v>
      </c>
    </row>
    <row r="188" spans="1:8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>
        <f>'User Input'!F188</f>
        <v>0</v>
      </c>
      <c r="G188">
        <f>'User Input'!G188</f>
        <v>0</v>
      </c>
      <c r="H188">
        <f>'User Input'!H188</f>
        <v>0</v>
      </c>
    </row>
    <row r="189" spans="1:8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>
        <f>'User Input'!F189</f>
        <v>0</v>
      </c>
      <c r="G189">
        <f>'User Input'!G189</f>
        <v>0</v>
      </c>
      <c r="H189">
        <f>'User Input'!H189</f>
        <v>0</v>
      </c>
    </row>
    <row r="190" spans="1:8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>
        <f>'User Input'!F190</f>
        <v>0</v>
      </c>
      <c r="G190">
        <f>'User Input'!G190</f>
        <v>0</v>
      </c>
      <c r="H190">
        <f>'User Input'!H190</f>
        <v>0</v>
      </c>
    </row>
    <row r="191" spans="1:8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>
        <f>'User Input'!F191</f>
        <v>0</v>
      </c>
      <c r="G191">
        <f>'User Input'!G191</f>
        <v>0</v>
      </c>
      <c r="H191">
        <f>'User Input'!H191</f>
        <v>0</v>
      </c>
    </row>
    <row r="192" spans="1:8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>
        <f>'User Input'!F192</f>
        <v>0</v>
      </c>
      <c r="G192">
        <f>'User Input'!G192</f>
        <v>0</v>
      </c>
      <c r="H192">
        <f>'User Input'!H192</f>
        <v>0</v>
      </c>
    </row>
    <row r="193" spans="1:8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>
        <f>'User Input'!F193</f>
        <v>0</v>
      </c>
      <c r="G193">
        <f>'User Input'!G193</f>
        <v>0</v>
      </c>
      <c r="H193">
        <f>'User Input'!H193</f>
        <v>0</v>
      </c>
    </row>
    <row r="194" spans="1:8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>
        <f>'User Input'!F194</f>
        <v>0</v>
      </c>
      <c r="G194">
        <f>'User Input'!G194</f>
        <v>0</v>
      </c>
      <c r="H194">
        <f>'User Input'!H194</f>
        <v>0</v>
      </c>
    </row>
    <row r="195" spans="1:8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>
        <f>'User Input'!F195</f>
        <v>0</v>
      </c>
      <c r="G195">
        <f>'User Input'!G195</f>
        <v>0</v>
      </c>
      <c r="H195">
        <f>'User Input'!H195</f>
        <v>0</v>
      </c>
    </row>
    <row r="196" spans="1:8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>
        <f>'User Input'!F196</f>
        <v>0</v>
      </c>
      <c r="G196">
        <f>'User Input'!G196</f>
        <v>0</v>
      </c>
      <c r="H196">
        <f>'User Input'!H196</f>
        <v>0</v>
      </c>
    </row>
    <row r="197" spans="1:8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>
        <f>'User Input'!F197</f>
        <v>0</v>
      </c>
      <c r="G197">
        <f>'User Input'!G197</f>
        <v>0</v>
      </c>
      <c r="H197">
        <f>'User Input'!H197</f>
        <v>0</v>
      </c>
    </row>
    <row r="198" spans="1:8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>
        <f>'User Input'!F198</f>
        <v>0</v>
      </c>
      <c r="G198">
        <f>'User Input'!G198</f>
        <v>0</v>
      </c>
      <c r="H198">
        <f>'User Input'!H198</f>
        <v>0</v>
      </c>
    </row>
    <row r="199" spans="1:8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>
        <f>'User Input'!F199</f>
        <v>0</v>
      </c>
      <c r="G199">
        <f>'User Input'!G199</f>
        <v>0</v>
      </c>
      <c r="H199">
        <f>'User Input'!H199</f>
        <v>0</v>
      </c>
    </row>
    <row r="200" spans="1:8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>
        <f>'User Input'!F200</f>
        <v>0</v>
      </c>
      <c r="G200">
        <f>'User Input'!G200</f>
        <v>0</v>
      </c>
      <c r="H200">
        <f>'User Input'!H200</f>
        <v>0</v>
      </c>
    </row>
    <row r="201" spans="1:8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>
        <f>'User Input'!F201</f>
        <v>0</v>
      </c>
      <c r="G201">
        <f>'User Input'!G201</f>
        <v>0</v>
      </c>
      <c r="H201">
        <f>'User Input'!H201</f>
        <v>0</v>
      </c>
    </row>
    <row r="202" spans="1:8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>
        <f>'User Input'!F202</f>
        <v>0</v>
      </c>
      <c r="G202">
        <f>'User Input'!G202</f>
        <v>0</v>
      </c>
      <c r="H202">
        <f>'User Input'!H202</f>
        <v>0</v>
      </c>
    </row>
    <row r="203" spans="1:8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>
        <f>'User Input'!F203</f>
        <v>0</v>
      </c>
      <c r="G203">
        <f>'User Input'!G203</f>
        <v>0</v>
      </c>
      <c r="H203">
        <f>'User Input'!H203</f>
        <v>0</v>
      </c>
    </row>
    <row r="204" spans="1:8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>
        <f>'User Input'!F204</f>
        <v>0</v>
      </c>
      <c r="G204">
        <f>'User Input'!G204</f>
        <v>0</v>
      </c>
      <c r="H204">
        <f>'User Input'!H204</f>
        <v>0</v>
      </c>
    </row>
    <row r="205" spans="1:8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>
        <f>'User Input'!F205</f>
        <v>0</v>
      </c>
      <c r="G205">
        <f>'User Input'!G205</f>
        <v>0</v>
      </c>
      <c r="H205">
        <f>'User Input'!H205</f>
        <v>0</v>
      </c>
    </row>
    <row r="206" spans="1:8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>
        <f>'User Input'!F206</f>
        <v>0</v>
      </c>
      <c r="G206">
        <f>'User Input'!G206</f>
        <v>0</v>
      </c>
      <c r="H206">
        <f>'User Input'!H206</f>
        <v>0</v>
      </c>
    </row>
    <row r="207" spans="1:8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>
        <f>'User Input'!F207</f>
        <v>0</v>
      </c>
      <c r="G207">
        <f>'User Input'!G207</f>
        <v>0</v>
      </c>
      <c r="H207">
        <f>'User Input'!H207</f>
        <v>0</v>
      </c>
    </row>
    <row r="208" spans="1:8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>
        <f>'User Input'!F208</f>
        <v>0</v>
      </c>
      <c r="G208">
        <f>'User Input'!G208</f>
        <v>0</v>
      </c>
      <c r="H208">
        <f>'User Input'!H208</f>
        <v>0</v>
      </c>
    </row>
    <row r="209" spans="1:8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>
        <f>'User Input'!F209</f>
        <v>0</v>
      </c>
      <c r="G209">
        <f>'User Input'!G209</f>
        <v>0</v>
      </c>
      <c r="H209">
        <f>'User Input'!H209</f>
        <v>0</v>
      </c>
    </row>
    <row r="210" spans="1:8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>
        <f>'User Input'!F210</f>
        <v>0</v>
      </c>
      <c r="G210">
        <f>'User Input'!G210</f>
        <v>0</v>
      </c>
      <c r="H210">
        <f>'User Input'!H210</f>
        <v>0</v>
      </c>
    </row>
    <row r="211" spans="1:8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>
        <f>'User Input'!F211</f>
        <v>0</v>
      </c>
      <c r="G211">
        <f>'User Input'!G211</f>
        <v>0</v>
      </c>
      <c r="H211">
        <f>'User Input'!H211</f>
        <v>0</v>
      </c>
    </row>
    <row r="212" spans="1:8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>
        <f>'User Input'!F212</f>
        <v>0</v>
      </c>
      <c r="G212">
        <f>'User Input'!G212</f>
        <v>0</v>
      </c>
      <c r="H212">
        <f>'User Input'!H212</f>
        <v>0</v>
      </c>
    </row>
    <row r="213" spans="1:8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>
        <f>'User Input'!F213</f>
        <v>0</v>
      </c>
      <c r="G213">
        <f>'User Input'!G213</f>
        <v>0</v>
      </c>
      <c r="H213">
        <f>'User Input'!H213</f>
        <v>0</v>
      </c>
    </row>
    <row r="214" spans="1:8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>
        <f>'User Input'!F214</f>
        <v>0</v>
      </c>
      <c r="G214">
        <f>'User Input'!G214</f>
        <v>0</v>
      </c>
      <c r="H214">
        <f>'User Input'!H214</f>
        <v>0</v>
      </c>
    </row>
    <row r="215" spans="1:8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>
        <f>'User Input'!F215</f>
        <v>0</v>
      </c>
      <c r="G215">
        <f>'User Input'!G215</f>
        <v>0</v>
      </c>
      <c r="H215">
        <f>'User Input'!H215</f>
        <v>0</v>
      </c>
    </row>
    <row r="216" spans="1:8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>
        <f>'User Input'!F216</f>
        <v>0</v>
      </c>
      <c r="G216">
        <f>'User Input'!G216</f>
        <v>0</v>
      </c>
      <c r="H216">
        <f>'User Input'!H216</f>
        <v>0</v>
      </c>
    </row>
    <row r="217" spans="1:8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>
        <f>'User Input'!F217</f>
        <v>0</v>
      </c>
      <c r="G217">
        <f>'User Input'!G217</f>
        <v>0</v>
      </c>
      <c r="H217">
        <f>'User Input'!H217</f>
        <v>0</v>
      </c>
    </row>
    <row r="218" spans="1:8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>
        <f>'User Input'!F218</f>
        <v>0</v>
      </c>
      <c r="G218">
        <f>'User Input'!G218</f>
        <v>0</v>
      </c>
      <c r="H218">
        <f>'User Input'!H218</f>
        <v>0</v>
      </c>
    </row>
    <row r="219" spans="1:8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>
        <f>'User Input'!F219</f>
        <v>0</v>
      </c>
      <c r="G219">
        <f>'User Input'!G219</f>
        <v>0</v>
      </c>
      <c r="H219">
        <f>'User Input'!H219</f>
        <v>0</v>
      </c>
    </row>
    <row r="220" spans="1:8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>
        <f>'User Input'!F220</f>
        <v>0</v>
      </c>
      <c r="G220">
        <f>'User Input'!G220</f>
        <v>0</v>
      </c>
      <c r="H220">
        <f>'User Input'!H220</f>
        <v>0</v>
      </c>
    </row>
    <row r="221" spans="1:8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>
        <f>'User Input'!F221</f>
        <v>0</v>
      </c>
      <c r="G221">
        <f>'User Input'!G221</f>
        <v>0</v>
      </c>
      <c r="H221">
        <f>'User Input'!H221</f>
        <v>0</v>
      </c>
    </row>
    <row r="222" spans="1:8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>
        <f>'User Input'!F222</f>
        <v>0</v>
      </c>
      <c r="G222">
        <f>'User Input'!G222</f>
        <v>0</v>
      </c>
      <c r="H222">
        <f>'User Input'!H222</f>
        <v>0</v>
      </c>
    </row>
    <row r="223" spans="1:8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>
        <f>'User Input'!F223</f>
        <v>0</v>
      </c>
      <c r="G223">
        <f>'User Input'!G223</f>
        <v>0</v>
      </c>
      <c r="H223">
        <f>'User Input'!H223</f>
        <v>0</v>
      </c>
    </row>
    <row r="224" spans="1:8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>
        <f>'User Input'!F224</f>
        <v>0</v>
      </c>
      <c r="G224">
        <f>'User Input'!G224</f>
        <v>0</v>
      </c>
      <c r="H224">
        <f>'User Input'!H224</f>
        <v>0</v>
      </c>
    </row>
    <row r="225" spans="1:8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>
        <f>'User Input'!F225</f>
        <v>0</v>
      </c>
      <c r="G225">
        <f>'User Input'!G225</f>
        <v>0</v>
      </c>
      <c r="H225">
        <f>'User Input'!H225</f>
        <v>0</v>
      </c>
    </row>
    <row r="226" spans="1:8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>
        <f>'User Input'!F226</f>
        <v>0</v>
      </c>
      <c r="G226">
        <f>'User Input'!G226</f>
        <v>0</v>
      </c>
      <c r="H226">
        <f>'User Input'!H226</f>
        <v>0</v>
      </c>
    </row>
    <row r="227" spans="1:8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>
        <f>'User Input'!F227</f>
        <v>0</v>
      </c>
      <c r="G227">
        <f>'User Input'!G227</f>
        <v>0</v>
      </c>
      <c r="H227">
        <f>'User Input'!H227</f>
        <v>0</v>
      </c>
    </row>
    <row r="228" spans="1:8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>
        <f>'User Input'!F228</f>
        <v>0</v>
      </c>
      <c r="G228">
        <f>'User Input'!G228</f>
        <v>0</v>
      </c>
      <c r="H228">
        <f>'User Input'!H228</f>
        <v>0</v>
      </c>
    </row>
    <row r="229" spans="1:8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>
        <f>'User Input'!F229</f>
        <v>0</v>
      </c>
      <c r="G229">
        <f>'User Input'!G229</f>
        <v>0</v>
      </c>
      <c r="H229">
        <f>'User Input'!H229</f>
        <v>0</v>
      </c>
    </row>
    <row r="230" spans="1:8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>
        <f>'User Input'!F230</f>
        <v>0</v>
      </c>
      <c r="G230">
        <f>'User Input'!G230</f>
        <v>0</v>
      </c>
      <c r="H230">
        <f>'User Input'!H230</f>
        <v>0</v>
      </c>
    </row>
    <row r="231" spans="1:8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>
        <f>'User Input'!F231</f>
        <v>0</v>
      </c>
      <c r="G231">
        <f>'User Input'!G231</f>
        <v>0</v>
      </c>
      <c r="H231">
        <f>'User Input'!H231</f>
        <v>0</v>
      </c>
    </row>
    <row r="232" spans="1:8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>
        <f>'User Input'!F232</f>
        <v>0</v>
      </c>
      <c r="G232">
        <f>'User Input'!G232</f>
        <v>0</v>
      </c>
      <c r="H232">
        <f>'User Input'!H232</f>
        <v>0</v>
      </c>
    </row>
    <row r="233" spans="1:8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>
        <f>'User Input'!F233</f>
        <v>0</v>
      </c>
      <c r="G233">
        <f>'User Input'!G233</f>
        <v>0</v>
      </c>
      <c r="H233">
        <f>'User Input'!H233</f>
        <v>0</v>
      </c>
    </row>
    <row r="234" spans="1:8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>
        <f>'User Input'!F234</f>
        <v>0</v>
      </c>
      <c r="G234">
        <f>'User Input'!G234</f>
        <v>0</v>
      </c>
      <c r="H234">
        <f>'User Input'!H234</f>
        <v>0</v>
      </c>
    </row>
    <row r="235" spans="1:8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>
        <f>'User Input'!F235</f>
        <v>0</v>
      </c>
      <c r="G235">
        <f>'User Input'!G235</f>
        <v>0</v>
      </c>
      <c r="H235">
        <f>'User Input'!H235</f>
        <v>0</v>
      </c>
    </row>
    <row r="236" spans="1:8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>
        <f>'User Input'!F236</f>
        <v>0</v>
      </c>
      <c r="G236">
        <f>'User Input'!G236</f>
        <v>0</v>
      </c>
      <c r="H236">
        <f>'User Input'!H236</f>
        <v>0</v>
      </c>
    </row>
    <row r="237" spans="1:8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>
        <f>'User Input'!F237</f>
        <v>0</v>
      </c>
      <c r="G237">
        <f>'User Input'!G237</f>
        <v>0</v>
      </c>
      <c r="H237">
        <f>'User Input'!H237</f>
        <v>0</v>
      </c>
    </row>
    <row r="238" spans="1:8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>
        <f>'User Input'!F238</f>
        <v>0</v>
      </c>
      <c r="G238">
        <f>'User Input'!G238</f>
        <v>0</v>
      </c>
      <c r="H238">
        <f>'User Input'!H238</f>
        <v>0</v>
      </c>
    </row>
    <row r="239" spans="1:8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>
        <f>'User Input'!F239</f>
        <v>0</v>
      </c>
      <c r="G239">
        <f>'User Input'!G239</f>
        <v>0</v>
      </c>
      <c r="H239">
        <f>'User Input'!H239</f>
        <v>0</v>
      </c>
    </row>
    <row r="240" spans="1:8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>
        <f>'User Input'!F240</f>
        <v>0</v>
      </c>
      <c r="G240">
        <f>'User Input'!G240</f>
        <v>0</v>
      </c>
      <c r="H240">
        <f>'User Input'!H240</f>
        <v>0</v>
      </c>
    </row>
    <row r="241" spans="1:8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>
        <f>'User Input'!F241</f>
        <v>0</v>
      </c>
      <c r="G241">
        <f>'User Input'!G241</f>
        <v>0</v>
      </c>
      <c r="H241">
        <f>'User Input'!H241</f>
        <v>0</v>
      </c>
    </row>
    <row r="242" spans="1:8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>
        <f>'User Input'!F242</f>
        <v>0</v>
      </c>
      <c r="G242">
        <f>'User Input'!G242</f>
        <v>0</v>
      </c>
      <c r="H242">
        <f>'User Input'!H242</f>
        <v>0</v>
      </c>
    </row>
    <row r="243" spans="1:8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>
        <f>'User Input'!F243</f>
        <v>0</v>
      </c>
      <c r="G243">
        <f>'User Input'!G243</f>
        <v>0</v>
      </c>
      <c r="H243">
        <f>'User Input'!H243</f>
        <v>0</v>
      </c>
    </row>
    <row r="244" spans="1:8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>
        <f>'User Input'!F244</f>
        <v>0</v>
      </c>
      <c r="G244">
        <f>'User Input'!G244</f>
        <v>0</v>
      </c>
      <c r="H244">
        <f>'User Input'!H244</f>
        <v>0</v>
      </c>
    </row>
    <row r="245" spans="1:8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>
        <f>'User Input'!F245</f>
        <v>0</v>
      </c>
      <c r="G245">
        <f>'User Input'!G245</f>
        <v>0</v>
      </c>
      <c r="H245">
        <f>'User Input'!H245</f>
        <v>0</v>
      </c>
    </row>
    <row r="246" spans="1:8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>
        <f>'User Input'!F246</f>
        <v>0</v>
      </c>
      <c r="G246">
        <f>'User Input'!G246</f>
        <v>0</v>
      </c>
      <c r="H246">
        <f>'User Input'!H246</f>
        <v>0</v>
      </c>
    </row>
    <row r="247" spans="1:8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>
        <f>'User Input'!F247</f>
        <v>0</v>
      </c>
      <c r="G247">
        <f>'User Input'!G247</f>
        <v>0</v>
      </c>
      <c r="H247">
        <f>'User Input'!H247</f>
        <v>0</v>
      </c>
    </row>
    <row r="248" spans="1:8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>
        <f>'User Input'!F248</f>
        <v>0</v>
      </c>
      <c r="G248">
        <f>'User Input'!G248</f>
        <v>0</v>
      </c>
      <c r="H248">
        <f>'User Input'!H248</f>
        <v>0</v>
      </c>
    </row>
    <row r="249" spans="1:8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>
        <f>'User Input'!F249</f>
        <v>0</v>
      </c>
      <c r="G249">
        <f>'User Input'!G249</f>
        <v>0</v>
      </c>
      <c r="H249">
        <f>'User Input'!H249</f>
        <v>0</v>
      </c>
    </row>
    <row r="250" spans="1:8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>
        <f>'User Input'!F250</f>
        <v>0</v>
      </c>
      <c r="G250">
        <f>'User Input'!G250</f>
        <v>0</v>
      </c>
      <c r="H250">
        <f>'User Input'!H250</f>
        <v>0</v>
      </c>
    </row>
    <row r="251" spans="1:8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>
        <f>'User Input'!F251</f>
        <v>0</v>
      </c>
      <c r="G251">
        <f>'User Input'!G251</f>
        <v>0</v>
      </c>
      <c r="H251">
        <f>'User Input'!H251</f>
        <v>0</v>
      </c>
    </row>
    <row r="252" spans="1:8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>
        <f>'User Input'!F252</f>
        <v>0</v>
      </c>
      <c r="G252">
        <f>'User Input'!G252</f>
        <v>0</v>
      </c>
      <c r="H252">
        <f>'User Input'!H252</f>
        <v>0</v>
      </c>
    </row>
    <row r="253" spans="1:8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>
        <f>'User Input'!F253</f>
        <v>0</v>
      </c>
      <c r="G253">
        <f>'User Input'!G253</f>
        <v>0</v>
      </c>
      <c r="H253">
        <f>'User Input'!H253</f>
        <v>0</v>
      </c>
    </row>
    <row r="254" spans="1:8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>
        <f>'User Input'!F254</f>
        <v>0</v>
      </c>
      <c r="G254">
        <f>'User Input'!G254</f>
        <v>0</v>
      </c>
      <c r="H254">
        <f>'User Input'!H254</f>
        <v>0</v>
      </c>
    </row>
    <row r="255" spans="1:8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>
        <f>'User Input'!F255</f>
        <v>0</v>
      </c>
      <c r="G255">
        <f>'User Input'!G255</f>
        <v>0</v>
      </c>
      <c r="H255">
        <f>'User Input'!H255</f>
        <v>0</v>
      </c>
    </row>
    <row r="256" spans="1:8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>
        <f>'User Input'!F256</f>
        <v>0</v>
      </c>
      <c r="G256">
        <f>'User Input'!G256</f>
        <v>0</v>
      </c>
      <c r="H256">
        <f>'User Input'!H256</f>
        <v>0</v>
      </c>
    </row>
    <row r="257" spans="1:8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>
        <f>'User Input'!F257</f>
        <v>0</v>
      </c>
      <c r="G257">
        <f>'User Input'!G257</f>
        <v>0</v>
      </c>
      <c r="H257">
        <f>'User Input'!H257</f>
        <v>0</v>
      </c>
    </row>
    <row r="258" spans="1:8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>
        <f>'User Input'!F258</f>
        <v>0</v>
      </c>
      <c r="G258">
        <f>'User Input'!G258</f>
        <v>0</v>
      </c>
      <c r="H258">
        <f>'User Input'!H258</f>
        <v>0</v>
      </c>
    </row>
    <row r="259" spans="1:8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>
        <f>'User Input'!F259</f>
        <v>0</v>
      </c>
      <c r="G259">
        <f>'User Input'!G259</f>
        <v>0</v>
      </c>
      <c r="H259">
        <f>'User Input'!H259</f>
        <v>0</v>
      </c>
    </row>
    <row r="260" spans="1:8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>
        <f>'User Input'!F260</f>
        <v>0</v>
      </c>
      <c r="G260">
        <f>'User Input'!G260</f>
        <v>0</v>
      </c>
      <c r="H260">
        <f>'User Input'!H260</f>
        <v>0</v>
      </c>
    </row>
    <row r="261" spans="1:8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>
        <f>'User Input'!F261</f>
        <v>0</v>
      </c>
      <c r="G261">
        <f>'User Input'!G261</f>
        <v>0</v>
      </c>
      <c r="H261">
        <f>'User Input'!H261</f>
        <v>0</v>
      </c>
    </row>
    <row r="262" spans="1:8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>
        <f>'User Input'!F262</f>
        <v>0</v>
      </c>
      <c r="G262">
        <f>'User Input'!G262</f>
        <v>0</v>
      </c>
      <c r="H262">
        <f>'User Input'!H262</f>
        <v>0</v>
      </c>
    </row>
    <row r="263" spans="1:8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>
        <f>'User Input'!F263</f>
        <v>0</v>
      </c>
      <c r="G263">
        <f>'User Input'!G263</f>
        <v>0</v>
      </c>
      <c r="H263">
        <f>'User Input'!H263</f>
        <v>0</v>
      </c>
    </row>
    <row r="264" spans="1:8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>
        <f>'User Input'!F264</f>
        <v>0</v>
      </c>
      <c r="G264">
        <f>'User Input'!G264</f>
        <v>0</v>
      </c>
      <c r="H264">
        <f>'User Input'!H264</f>
        <v>0</v>
      </c>
    </row>
    <row r="265" spans="1:8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>
        <f>'User Input'!F265</f>
        <v>0</v>
      </c>
      <c r="G265">
        <f>'User Input'!G265</f>
        <v>0</v>
      </c>
      <c r="H265">
        <f>'User Input'!H265</f>
        <v>0</v>
      </c>
    </row>
    <row r="266" spans="1:8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>
        <f>'User Input'!F266</f>
        <v>0</v>
      </c>
      <c r="G266">
        <f>'User Input'!G266</f>
        <v>0</v>
      </c>
      <c r="H266">
        <f>'User Input'!H266</f>
        <v>0</v>
      </c>
    </row>
    <row r="267" spans="1:8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>
        <f>'User Input'!F267</f>
        <v>0</v>
      </c>
      <c r="G267">
        <f>'User Input'!G267</f>
        <v>0</v>
      </c>
      <c r="H267">
        <f>'User Input'!H267</f>
        <v>0</v>
      </c>
    </row>
    <row r="268" spans="1:8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>
        <f>'User Input'!F268</f>
        <v>0</v>
      </c>
      <c r="G268">
        <f>'User Input'!G268</f>
        <v>0</v>
      </c>
      <c r="H268">
        <f>'User Input'!H268</f>
        <v>0</v>
      </c>
    </row>
    <row r="269" spans="1:8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>
        <f>'User Input'!F269</f>
        <v>0</v>
      </c>
      <c r="G269">
        <f>'User Input'!G269</f>
        <v>0</v>
      </c>
      <c r="H269">
        <f>'User Input'!H269</f>
        <v>0</v>
      </c>
    </row>
    <row r="270" spans="1:8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>
        <f>'User Input'!F270</f>
        <v>0</v>
      </c>
      <c r="G270">
        <f>'User Input'!G270</f>
        <v>0</v>
      </c>
      <c r="H270">
        <f>'User Input'!H270</f>
        <v>0</v>
      </c>
    </row>
    <row r="271" spans="1:8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>
        <f>'User Input'!F271</f>
        <v>0</v>
      </c>
      <c r="G271">
        <f>'User Input'!G271</f>
        <v>0</v>
      </c>
      <c r="H271">
        <f>'User Input'!H271</f>
        <v>0</v>
      </c>
    </row>
    <row r="272" spans="1:8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>
        <f>'User Input'!F272</f>
        <v>0</v>
      </c>
      <c r="G272">
        <f>'User Input'!G272</f>
        <v>0</v>
      </c>
      <c r="H272">
        <f>'User Input'!H272</f>
        <v>0</v>
      </c>
    </row>
    <row r="273" spans="1:8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>
        <f>'User Input'!F273</f>
        <v>0</v>
      </c>
      <c r="G273">
        <f>'User Input'!G273</f>
        <v>0</v>
      </c>
      <c r="H273">
        <f>'User Input'!H273</f>
        <v>0</v>
      </c>
    </row>
    <row r="274" spans="1:8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>
        <f>'User Input'!F274</f>
        <v>0</v>
      </c>
      <c r="G274">
        <f>'User Input'!G274</f>
        <v>0</v>
      </c>
      <c r="H274">
        <f>'User Input'!H274</f>
        <v>0</v>
      </c>
    </row>
    <row r="275" spans="1:8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>
        <f>'User Input'!F275</f>
        <v>0</v>
      </c>
      <c r="G275">
        <f>'User Input'!G275</f>
        <v>0</v>
      </c>
      <c r="H275">
        <f>'User Input'!H275</f>
        <v>0</v>
      </c>
    </row>
    <row r="276" spans="1:8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>
        <f>'User Input'!F276</f>
        <v>0</v>
      </c>
      <c r="G276">
        <f>'User Input'!G276</f>
        <v>0</v>
      </c>
      <c r="H276">
        <f>'User Input'!H276</f>
        <v>0</v>
      </c>
    </row>
    <row r="277" spans="1:8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>
        <f>'User Input'!F277</f>
        <v>0</v>
      </c>
      <c r="G277">
        <f>'User Input'!G277</f>
        <v>0</v>
      </c>
      <c r="H277">
        <f>'User Input'!H277</f>
        <v>0</v>
      </c>
    </row>
    <row r="278" spans="1:8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>
        <f>'User Input'!F278</f>
        <v>0</v>
      </c>
      <c r="G278">
        <f>'User Input'!G278</f>
        <v>0</v>
      </c>
      <c r="H278">
        <f>'User Input'!H278</f>
        <v>0</v>
      </c>
    </row>
    <row r="279" spans="1:8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>
        <f>'User Input'!F279</f>
        <v>0</v>
      </c>
      <c r="G279">
        <f>'User Input'!G279</f>
        <v>0</v>
      </c>
      <c r="H279">
        <f>'User Input'!H279</f>
        <v>0</v>
      </c>
    </row>
    <row r="280" spans="1:8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>
        <f>'User Input'!F280</f>
        <v>0</v>
      </c>
      <c r="G280">
        <f>'User Input'!G280</f>
        <v>0</v>
      </c>
      <c r="H280">
        <f>'User Input'!H280</f>
        <v>0</v>
      </c>
    </row>
    <row r="281" spans="1:8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>
        <f>'User Input'!F281</f>
        <v>0</v>
      </c>
      <c r="G281">
        <f>'User Input'!G281</f>
        <v>0</v>
      </c>
      <c r="H281">
        <f>'User Input'!H281</f>
        <v>0</v>
      </c>
    </row>
    <row r="282" spans="1:8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>
        <f>'User Input'!F282</f>
        <v>0</v>
      </c>
      <c r="G282">
        <f>'User Input'!G282</f>
        <v>0</v>
      </c>
      <c r="H282">
        <f>'User Input'!H282</f>
        <v>0</v>
      </c>
    </row>
    <row r="283" spans="1:8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>
        <f>'User Input'!F283</f>
        <v>0</v>
      </c>
      <c r="G283">
        <f>'User Input'!G283</f>
        <v>0</v>
      </c>
      <c r="H283">
        <f>'User Input'!H283</f>
        <v>0</v>
      </c>
    </row>
    <row r="284" spans="1:8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>
        <f>'User Input'!F284</f>
        <v>0</v>
      </c>
      <c r="G284">
        <f>'User Input'!G284</f>
        <v>0</v>
      </c>
      <c r="H284">
        <f>'User Input'!H284</f>
        <v>0</v>
      </c>
    </row>
    <row r="285" spans="1:8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>
        <f>'User Input'!F285</f>
        <v>0</v>
      </c>
      <c r="G285">
        <f>'User Input'!G285</f>
        <v>0</v>
      </c>
      <c r="H285">
        <f>'User Input'!H285</f>
        <v>0</v>
      </c>
    </row>
    <row r="286" spans="1:8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>
        <f>'User Input'!F286</f>
        <v>0</v>
      </c>
      <c r="G286">
        <f>'User Input'!G286</f>
        <v>0</v>
      </c>
      <c r="H286">
        <f>'User Input'!H286</f>
        <v>0</v>
      </c>
    </row>
    <row r="287" spans="1:8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>
        <f>'User Input'!F287</f>
        <v>0</v>
      </c>
      <c r="G287">
        <f>'User Input'!G287</f>
        <v>0</v>
      </c>
      <c r="H287">
        <f>'User Input'!H287</f>
        <v>0</v>
      </c>
    </row>
    <row r="288" spans="1:8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>
        <f>'User Input'!F288</f>
        <v>0</v>
      </c>
      <c r="G288">
        <f>'User Input'!G288</f>
        <v>0</v>
      </c>
      <c r="H288">
        <f>'User Input'!H288</f>
        <v>0</v>
      </c>
    </row>
    <row r="289" spans="1:8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>
        <f>'User Input'!F289</f>
        <v>0</v>
      </c>
      <c r="G289">
        <f>'User Input'!G289</f>
        <v>0</v>
      </c>
      <c r="H289">
        <f>'User Input'!H289</f>
        <v>0</v>
      </c>
    </row>
    <row r="290" spans="1:8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>
        <f>'User Input'!F290</f>
        <v>0</v>
      </c>
      <c r="G290">
        <f>'User Input'!G290</f>
        <v>0</v>
      </c>
      <c r="H290">
        <f>'User Input'!H290</f>
        <v>0</v>
      </c>
    </row>
    <row r="291" spans="1:8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>
        <f>'User Input'!F291</f>
        <v>0</v>
      </c>
      <c r="G291">
        <f>'User Input'!G291</f>
        <v>0</v>
      </c>
      <c r="H291">
        <f>'User Input'!H291</f>
        <v>0</v>
      </c>
    </row>
    <row r="292" spans="1:8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>
        <f>'User Input'!F292</f>
        <v>0</v>
      </c>
      <c r="G292">
        <f>'User Input'!G292</f>
        <v>0</v>
      </c>
      <c r="H292">
        <f>'User Input'!H292</f>
        <v>0</v>
      </c>
    </row>
    <row r="293" spans="1:8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>
        <f>'User Input'!F293</f>
        <v>0</v>
      </c>
      <c r="G293">
        <f>'User Input'!G293</f>
        <v>0</v>
      </c>
      <c r="H293">
        <f>'User Input'!H293</f>
        <v>0</v>
      </c>
    </row>
    <row r="294" spans="1:8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>
        <f>'User Input'!F294</f>
        <v>0</v>
      </c>
      <c r="G294">
        <f>'User Input'!G294</f>
        <v>0</v>
      </c>
      <c r="H294">
        <f>'User Input'!H294</f>
        <v>0</v>
      </c>
    </row>
    <row r="295" spans="1:8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>
        <f>'User Input'!F295</f>
        <v>0</v>
      </c>
      <c r="G295">
        <f>'User Input'!G295</f>
        <v>0</v>
      </c>
      <c r="H295">
        <f>'User Input'!H295</f>
        <v>0</v>
      </c>
    </row>
    <row r="296" spans="1:8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>
        <f>'User Input'!F296</f>
        <v>0</v>
      </c>
      <c r="G296">
        <f>'User Input'!G296</f>
        <v>0</v>
      </c>
      <c r="H296">
        <f>'User Input'!H296</f>
        <v>0</v>
      </c>
    </row>
    <row r="297" spans="1:8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>
        <f>'User Input'!F297</f>
        <v>0</v>
      </c>
      <c r="G297">
        <f>'User Input'!G297</f>
        <v>0</v>
      </c>
      <c r="H297">
        <f>'User Input'!H297</f>
        <v>0</v>
      </c>
    </row>
    <row r="298" spans="1:8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>
        <f>'User Input'!F298</f>
        <v>0</v>
      </c>
      <c r="G298">
        <f>'User Input'!G298</f>
        <v>0</v>
      </c>
      <c r="H298">
        <f>'User Input'!H298</f>
        <v>0</v>
      </c>
    </row>
    <row r="299" spans="1:8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>
        <f>'User Input'!F299</f>
        <v>0</v>
      </c>
      <c r="G299">
        <f>'User Input'!G299</f>
        <v>0</v>
      </c>
      <c r="H299">
        <f>'User Input'!H299</f>
        <v>0</v>
      </c>
    </row>
    <row r="300" spans="1:8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>
        <f>'User Input'!F300</f>
        <v>0</v>
      </c>
      <c r="G300">
        <f>'User Input'!G300</f>
        <v>0</v>
      </c>
      <c r="H300">
        <f>'User Input'!H300</f>
        <v>0</v>
      </c>
    </row>
    <row r="301" spans="1:8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>
        <f>'User Input'!F301</f>
        <v>0</v>
      </c>
      <c r="G301">
        <f>'User Input'!G301</f>
        <v>0</v>
      </c>
      <c r="H301">
        <f>'User Input'!H301</f>
        <v>0</v>
      </c>
    </row>
    <row r="302" spans="1:8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>
        <f>'User Input'!F302</f>
        <v>0</v>
      </c>
      <c r="G302">
        <f>'User Input'!G302</f>
        <v>0</v>
      </c>
      <c r="H302">
        <f>'User Input'!H302</f>
        <v>0</v>
      </c>
    </row>
    <row r="303" spans="1:8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>
        <f>'User Input'!F303</f>
        <v>0</v>
      </c>
      <c r="G303">
        <f>'User Input'!G303</f>
        <v>0</v>
      </c>
      <c r="H303">
        <f>'User Input'!H303</f>
        <v>0</v>
      </c>
    </row>
    <row r="304" spans="1:8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>
        <f>'User Input'!F304</f>
        <v>0</v>
      </c>
      <c r="G304">
        <f>'User Input'!G304</f>
        <v>0</v>
      </c>
      <c r="H304">
        <f>'User Input'!H304</f>
        <v>0</v>
      </c>
    </row>
    <row r="305" spans="1:8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>
        <f>'User Input'!F305</f>
        <v>0</v>
      </c>
      <c r="G305">
        <f>'User Input'!G305</f>
        <v>0</v>
      </c>
      <c r="H305">
        <f>'User Input'!H305</f>
        <v>0</v>
      </c>
    </row>
    <row r="306" spans="1:8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>
        <f>'User Input'!F306</f>
        <v>0</v>
      </c>
      <c r="G306">
        <f>'User Input'!G306</f>
        <v>0</v>
      </c>
      <c r="H306">
        <f>'User Input'!H306</f>
        <v>0</v>
      </c>
    </row>
    <row r="307" spans="1:8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>
        <f>'User Input'!F307</f>
        <v>0</v>
      </c>
      <c r="G307">
        <f>'User Input'!G307</f>
        <v>0</v>
      </c>
      <c r="H307">
        <f>'User Input'!H307</f>
        <v>0</v>
      </c>
    </row>
    <row r="308" spans="1:8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>
        <f>'User Input'!F308</f>
        <v>0</v>
      </c>
      <c r="G308">
        <f>'User Input'!G308</f>
        <v>0</v>
      </c>
      <c r="H308">
        <f>'User Input'!H308</f>
        <v>0</v>
      </c>
    </row>
    <row r="309" spans="1:8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>
        <f>'User Input'!F309</f>
        <v>0</v>
      </c>
      <c r="G309">
        <f>'User Input'!G309</f>
        <v>0</v>
      </c>
      <c r="H309">
        <f>'User Input'!H309</f>
        <v>0</v>
      </c>
    </row>
    <row r="310" spans="1:8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>
        <f>'User Input'!F310</f>
        <v>0</v>
      </c>
      <c r="G310">
        <f>'User Input'!G310</f>
        <v>0</v>
      </c>
      <c r="H310">
        <f>'User Input'!H310</f>
        <v>0</v>
      </c>
    </row>
    <row r="311" spans="1:8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>
        <f>'User Input'!F311</f>
        <v>0</v>
      </c>
      <c r="G311">
        <f>'User Input'!G311</f>
        <v>0</v>
      </c>
      <c r="H311">
        <f>'User Input'!H311</f>
        <v>0</v>
      </c>
    </row>
    <row r="312" spans="1:8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>
        <f>'User Input'!F312</f>
        <v>0</v>
      </c>
      <c r="G312">
        <f>'User Input'!G312</f>
        <v>0</v>
      </c>
      <c r="H312">
        <f>'User Input'!H312</f>
        <v>0</v>
      </c>
    </row>
    <row r="313" spans="1:8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>
        <f>'User Input'!F313</f>
        <v>0</v>
      </c>
      <c r="G313">
        <f>'User Input'!G313</f>
        <v>0</v>
      </c>
      <c r="H313">
        <f>'User Input'!H313</f>
        <v>0</v>
      </c>
    </row>
    <row r="314" spans="1:8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>
        <f>'User Input'!F314</f>
        <v>0</v>
      </c>
      <c r="G314">
        <f>'User Input'!G314</f>
        <v>0</v>
      </c>
      <c r="H314">
        <f>'User Input'!H314</f>
        <v>0</v>
      </c>
    </row>
    <row r="315" spans="1:8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>
        <f>'User Input'!F315</f>
        <v>0</v>
      </c>
      <c r="G315">
        <f>'User Input'!G315</f>
        <v>0</v>
      </c>
      <c r="H315">
        <f>'User Input'!H315</f>
        <v>0</v>
      </c>
    </row>
    <row r="316" spans="1:8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>
        <f>'User Input'!F316</f>
        <v>0</v>
      </c>
      <c r="G316">
        <f>'User Input'!G316</f>
        <v>0</v>
      </c>
      <c r="H316">
        <f>'User Input'!H316</f>
        <v>0</v>
      </c>
    </row>
    <row r="317" spans="1:8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>
        <f>'User Input'!F317</f>
        <v>0</v>
      </c>
      <c r="G317">
        <f>'User Input'!G317</f>
        <v>0</v>
      </c>
      <c r="H317">
        <f>'User Input'!H317</f>
        <v>0</v>
      </c>
    </row>
    <row r="318" spans="1:8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>
        <f>'User Input'!F318</f>
        <v>0</v>
      </c>
      <c r="G318">
        <f>'User Input'!G318</f>
        <v>0</v>
      </c>
      <c r="H318">
        <f>'User Input'!H318</f>
        <v>0</v>
      </c>
    </row>
    <row r="319" spans="1:8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>
        <f>'User Input'!F319</f>
        <v>0</v>
      </c>
      <c r="G319">
        <f>'User Input'!G319</f>
        <v>0</v>
      </c>
      <c r="H319">
        <f>'User Input'!H319</f>
        <v>0</v>
      </c>
    </row>
    <row r="320" spans="1:8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>
        <f>'User Input'!F320</f>
        <v>0</v>
      </c>
      <c r="G320">
        <f>'User Input'!G320</f>
        <v>0</v>
      </c>
      <c r="H320">
        <f>'User Input'!H320</f>
        <v>0</v>
      </c>
    </row>
    <row r="321" spans="1:8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>
        <f>'User Input'!F321</f>
        <v>0</v>
      </c>
      <c r="G321">
        <f>'User Input'!G321</f>
        <v>0</v>
      </c>
      <c r="H321">
        <f>'User Input'!H321</f>
        <v>0</v>
      </c>
    </row>
    <row r="322" spans="1:8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>
        <f>'User Input'!F322</f>
        <v>0</v>
      </c>
      <c r="G322">
        <f>'User Input'!G322</f>
        <v>0</v>
      </c>
      <c r="H322">
        <f>'User Input'!H322</f>
        <v>0</v>
      </c>
    </row>
    <row r="323" spans="1:8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>
        <f>'User Input'!F323</f>
        <v>0</v>
      </c>
      <c r="G323">
        <f>'User Input'!G323</f>
        <v>0</v>
      </c>
      <c r="H323">
        <f>'User Input'!H323</f>
        <v>0</v>
      </c>
    </row>
    <row r="324" spans="1:8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>
        <f>'User Input'!F324</f>
        <v>0</v>
      </c>
      <c r="G324">
        <f>'User Input'!G324</f>
        <v>0</v>
      </c>
      <c r="H324">
        <f>'User Input'!H324</f>
        <v>0</v>
      </c>
    </row>
    <row r="325" spans="1:8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>
        <f>'User Input'!F325</f>
        <v>0</v>
      </c>
      <c r="G325">
        <f>'User Input'!G325</f>
        <v>0</v>
      </c>
      <c r="H325">
        <f>'User Input'!H325</f>
        <v>0</v>
      </c>
    </row>
    <row r="326" spans="1:8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>
        <f>'User Input'!F326</f>
        <v>0</v>
      </c>
      <c r="G326">
        <f>'User Input'!G326</f>
        <v>0</v>
      </c>
      <c r="H326">
        <f>'User Input'!H326</f>
        <v>0</v>
      </c>
    </row>
    <row r="327" spans="1:8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>
        <f>'User Input'!F327</f>
        <v>0</v>
      </c>
      <c r="G327">
        <f>'User Input'!G327</f>
        <v>0</v>
      </c>
      <c r="H327">
        <f>'User Input'!H327</f>
        <v>0</v>
      </c>
    </row>
    <row r="328" spans="1:8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>
        <f>'User Input'!F328</f>
        <v>0</v>
      </c>
      <c r="G328">
        <f>'User Input'!G328</f>
        <v>0</v>
      </c>
      <c r="H328">
        <f>'User Input'!H328</f>
        <v>0</v>
      </c>
    </row>
    <row r="329" spans="1:8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>
        <f>'User Input'!F329</f>
        <v>0</v>
      </c>
      <c r="G329">
        <f>'User Input'!G329</f>
        <v>0</v>
      </c>
      <c r="H329">
        <f>'User Input'!H329</f>
        <v>0</v>
      </c>
    </row>
    <row r="330" spans="1:8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>
        <f>'User Input'!F330</f>
        <v>0</v>
      </c>
      <c r="G330">
        <f>'User Input'!G330</f>
        <v>0</v>
      </c>
      <c r="H330">
        <f>'User Input'!H330</f>
        <v>0</v>
      </c>
    </row>
    <row r="331" spans="1:8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>
        <f>'User Input'!F331</f>
        <v>0</v>
      </c>
      <c r="G331">
        <f>'User Input'!G331</f>
        <v>0</v>
      </c>
      <c r="H331">
        <f>'User Input'!H331</f>
        <v>0</v>
      </c>
    </row>
    <row r="332" spans="1:8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>
        <f>'User Input'!F332</f>
        <v>0</v>
      </c>
      <c r="G332">
        <f>'User Input'!G332</f>
        <v>0</v>
      </c>
      <c r="H332">
        <f>'User Input'!H332</f>
        <v>0</v>
      </c>
    </row>
    <row r="333" spans="1:8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>
        <f>'User Input'!F333</f>
        <v>0</v>
      </c>
      <c r="G333">
        <f>'User Input'!G333</f>
        <v>0</v>
      </c>
      <c r="H333">
        <f>'User Input'!H333</f>
        <v>0</v>
      </c>
    </row>
    <row r="334" spans="1:8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>
        <f>'User Input'!F334</f>
        <v>0</v>
      </c>
      <c r="G334">
        <f>'User Input'!G334</f>
        <v>0</v>
      </c>
      <c r="H334">
        <f>'User Input'!H334</f>
        <v>0</v>
      </c>
    </row>
    <row r="335" spans="1:8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>
        <f>'User Input'!F335</f>
        <v>0</v>
      </c>
      <c r="G335">
        <f>'User Input'!G335</f>
        <v>0</v>
      </c>
      <c r="H335">
        <f>'User Input'!H335</f>
        <v>0</v>
      </c>
    </row>
    <row r="336" spans="1:8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>
        <f>'User Input'!F336</f>
        <v>0</v>
      </c>
      <c r="G336">
        <f>'User Input'!G336</f>
        <v>0</v>
      </c>
      <c r="H336">
        <f>'User Input'!H336</f>
        <v>0</v>
      </c>
    </row>
    <row r="337" spans="1:8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>
        <f>'User Input'!F337</f>
        <v>0</v>
      </c>
      <c r="G337">
        <f>'User Input'!G337</f>
        <v>0</v>
      </c>
      <c r="H337">
        <f>'User Input'!H337</f>
        <v>0</v>
      </c>
    </row>
    <row r="338" spans="1:8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>
        <f>'User Input'!F338</f>
        <v>0</v>
      </c>
      <c r="G338">
        <f>'User Input'!G338</f>
        <v>0</v>
      </c>
      <c r="H338">
        <f>'User Input'!H338</f>
        <v>0</v>
      </c>
    </row>
    <row r="339" spans="1:8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>
        <f>'User Input'!F339</f>
        <v>0</v>
      </c>
      <c r="G339">
        <f>'User Input'!G339</f>
        <v>0</v>
      </c>
      <c r="H339">
        <f>'User Input'!H339</f>
        <v>0</v>
      </c>
    </row>
    <row r="340" spans="1:8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>
        <f>'User Input'!F340</f>
        <v>0</v>
      </c>
      <c r="G340">
        <f>'User Input'!G340</f>
        <v>0</v>
      </c>
      <c r="H340">
        <f>'User Input'!H340</f>
        <v>0</v>
      </c>
    </row>
    <row r="341" spans="1:8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>
        <f>'User Input'!F341</f>
        <v>0</v>
      </c>
      <c r="G341">
        <f>'User Input'!G341</f>
        <v>0</v>
      </c>
      <c r="H341">
        <f>'User Input'!H341</f>
        <v>0</v>
      </c>
    </row>
    <row r="342" spans="1:8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>
        <f>'User Input'!F342</f>
        <v>0</v>
      </c>
      <c r="G342">
        <f>'User Input'!G342</f>
        <v>0</v>
      </c>
      <c r="H342">
        <f>'User Input'!H342</f>
        <v>0</v>
      </c>
    </row>
    <row r="343" spans="1:8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>
        <f>'User Input'!F343</f>
        <v>0</v>
      </c>
      <c r="G343">
        <f>'User Input'!G343</f>
        <v>0</v>
      </c>
      <c r="H343">
        <f>'User Input'!H343</f>
        <v>0</v>
      </c>
    </row>
    <row r="344" spans="1:8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>
        <f>'User Input'!F344</f>
        <v>0</v>
      </c>
      <c r="G344">
        <f>'User Input'!G344</f>
        <v>0</v>
      </c>
      <c r="H344">
        <f>'User Input'!H344</f>
        <v>0</v>
      </c>
    </row>
    <row r="345" spans="1:8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>
        <f>'User Input'!F345</f>
        <v>0</v>
      </c>
      <c r="G345">
        <f>'User Input'!G345</f>
        <v>0</v>
      </c>
      <c r="H345">
        <f>'User Input'!H345</f>
        <v>0</v>
      </c>
    </row>
    <row r="346" spans="1:8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>
        <f>'User Input'!F346</f>
        <v>0</v>
      </c>
      <c r="G346">
        <f>'User Input'!G346</f>
        <v>0</v>
      </c>
      <c r="H346">
        <f>'User Input'!H346</f>
        <v>0</v>
      </c>
    </row>
    <row r="347" spans="1:8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>
        <f>'User Input'!F347</f>
        <v>0</v>
      </c>
      <c r="G347">
        <f>'User Input'!G347</f>
        <v>0</v>
      </c>
      <c r="H347">
        <f>'User Input'!H347</f>
        <v>0</v>
      </c>
    </row>
    <row r="348" spans="1:8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>
        <f>'User Input'!F348</f>
        <v>0</v>
      </c>
      <c r="G348">
        <f>'User Input'!G348</f>
        <v>0</v>
      </c>
      <c r="H348">
        <f>'User Input'!H348</f>
        <v>0</v>
      </c>
    </row>
    <row r="349" spans="1:8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>
        <f>'User Input'!F349</f>
        <v>0</v>
      </c>
      <c r="G349">
        <f>'User Input'!G349</f>
        <v>0</v>
      </c>
      <c r="H349">
        <f>'User Input'!H349</f>
        <v>0</v>
      </c>
    </row>
    <row r="350" spans="1:8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>
        <f>'User Input'!F350</f>
        <v>0</v>
      </c>
      <c r="G350">
        <f>'User Input'!G350</f>
        <v>0</v>
      </c>
      <c r="H350">
        <f>'User Input'!H350</f>
        <v>0</v>
      </c>
    </row>
    <row r="351" spans="1:8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>
        <f>'User Input'!F351</f>
        <v>0</v>
      </c>
      <c r="G351">
        <f>'User Input'!G351</f>
        <v>0</v>
      </c>
      <c r="H351">
        <f>'User Input'!H351</f>
        <v>0</v>
      </c>
    </row>
    <row r="352" spans="1:8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>
        <f>'User Input'!F352</f>
        <v>0</v>
      </c>
      <c r="G352">
        <f>'User Input'!G352</f>
        <v>0</v>
      </c>
      <c r="H352">
        <f>'User Input'!H352</f>
        <v>0</v>
      </c>
    </row>
    <row r="353" spans="1:8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>
        <f>'User Input'!F353</f>
        <v>0</v>
      </c>
      <c r="G353">
        <f>'User Input'!G353</f>
        <v>0</v>
      </c>
      <c r="H353">
        <f>'User Input'!H353</f>
        <v>0</v>
      </c>
    </row>
    <row r="354" spans="1:8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>
        <f>'User Input'!F354</f>
        <v>0</v>
      </c>
      <c r="G354">
        <f>'User Input'!G354</f>
        <v>0</v>
      </c>
      <c r="H354">
        <f>'User Input'!H354</f>
        <v>0</v>
      </c>
    </row>
    <row r="355" spans="1:8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>
        <f>'User Input'!F355</f>
        <v>0</v>
      </c>
      <c r="G355">
        <f>'User Input'!G355</f>
        <v>0</v>
      </c>
      <c r="H355">
        <f>'User Input'!H355</f>
        <v>0</v>
      </c>
    </row>
    <row r="356" spans="1:8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>
        <f>'User Input'!F356</f>
        <v>0</v>
      </c>
      <c r="G356">
        <f>'User Input'!G356</f>
        <v>0</v>
      </c>
      <c r="H356">
        <f>'User Input'!H356</f>
        <v>0</v>
      </c>
    </row>
    <row r="357" spans="1:8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>
        <f>'User Input'!F357</f>
        <v>0</v>
      </c>
      <c r="G357">
        <f>'User Input'!G357</f>
        <v>0</v>
      </c>
      <c r="H357">
        <f>'User Input'!H357</f>
        <v>0</v>
      </c>
    </row>
    <row r="358" spans="1:8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>
        <f>'User Input'!F358</f>
        <v>0</v>
      </c>
      <c r="G358">
        <f>'User Input'!G358</f>
        <v>0</v>
      </c>
      <c r="H358">
        <f>'User Input'!H358</f>
        <v>0</v>
      </c>
    </row>
    <row r="359" spans="1:8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>
        <f>'User Input'!F359</f>
        <v>0</v>
      </c>
      <c r="G359">
        <f>'User Input'!G359</f>
        <v>0</v>
      </c>
      <c r="H359">
        <f>'User Input'!H359</f>
        <v>0</v>
      </c>
    </row>
    <row r="360" spans="1:8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>
        <f>'User Input'!F360</f>
        <v>0</v>
      </c>
      <c r="G360">
        <f>'User Input'!G360</f>
        <v>0</v>
      </c>
      <c r="H360">
        <f>'User Input'!H360</f>
        <v>0</v>
      </c>
    </row>
    <row r="361" spans="1:8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>
        <f>'User Input'!F361</f>
        <v>0</v>
      </c>
      <c r="G361">
        <f>'User Input'!G361</f>
        <v>0</v>
      </c>
      <c r="H361">
        <f>'User Input'!H361</f>
        <v>0</v>
      </c>
    </row>
    <row r="362" spans="1:8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>
        <f>'User Input'!F362</f>
        <v>0</v>
      </c>
      <c r="G362">
        <f>'User Input'!G362</f>
        <v>0</v>
      </c>
      <c r="H362">
        <f>'User Input'!H362</f>
        <v>0</v>
      </c>
    </row>
    <row r="363" spans="1:8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>
        <f>'User Input'!F363</f>
        <v>0</v>
      </c>
      <c r="G363">
        <f>'User Input'!G363</f>
        <v>0</v>
      </c>
      <c r="H363">
        <f>'User Input'!H363</f>
        <v>0</v>
      </c>
    </row>
    <row r="364" spans="1:8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>
        <f>'User Input'!F364</f>
        <v>0</v>
      </c>
      <c r="G364">
        <f>'User Input'!G364</f>
        <v>0</v>
      </c>
      <c r="H364">
        <f>'User Input'!H364</f>
        <v>0</v>
      </c>
    </row>
    <row r="365" spans="1:8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>
        <f>'User Input'!F365</f>
        <v>0</v>
      </c>
      <c r="G365">
        <f>'User Input'!G365</f>
        <v>0</v>
      </c>
      <c r="H365">
        <f>'User Input'!H365</f>
        <v>0</v>
      </c>
    </row>
    <row r="366" spans="1:8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>
        <f>'User Input'!F366</f>
        <v>0</v>
      </c>
      <c r="G366">
        <f>'User Input'!G366</f>
        <v>0</v>
      </c>
      <c r="H366">
        <f>'User Input'!H366</f>
        <v>0</v>
      </c>
    </row>
    <row r="367" spans="1:8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>
        <f>'User Input'!F367</f>
        <v>0</v>
      </c>
      <c r="G367">
        <f>'User Input'!G367</f>
        <v>0</v>
      </c>
      <c r="H367">
        <f>'User Input'!H367</f>
        <v>0</v>
      </c>
    </row>
    <row r="368" spans="1:8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>
        <f>'User Input'!F368</f>
        <v>0</v>
      </c>
      <c r="G368">
        <f>'User Input'!G368</f>
        <v>0</v>
      </c>
      <c r="H368">
        <f>'User Input'!H368</f>
        <v>0</v>
      </c>
    </row>
    <row r="369" spans="1:8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>
        <f>'User Input'!F369</f>
        <v>0</v>
      </c>
      <c r="G369">
        <f>'User Input'!G369</f>
        <v>0</v>
      </c>
      <c r="H369">
        <f>'User Input'!H369</f>
        <v>0</v>
      </c>
    </row>
    <row r="370" spans="1:8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>
        <f>'User Input'!F370</f>
        <v>0</v>
      </c>
      <c r="G370">
        <f>'User Input'!G370</f>
        <v>0</v>
      </c>
      <c r="H370">
        <f>'User Input'!H370</f>
        <v>0</v>
      </c>
    </row>
    <row r="371" spans="1:8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>
        <f>'User Input'!F371</f>
        <v>0</v>
      </c>
      <c r="G371">
        <f>'User Input'!G371</f>
        <v>0</v>
      </c>
      <c r="H371">
        <f>'User Input'!H371</f>
        <v>0</v>
      </c>
    </row>
    <row r="372" spans="1:8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>
        <f>'User Input'!F372</f>
        <v>0</v>
      </c>
      <c r="G372">
        <f>'User Input'!G372</f>
        <v>0</v>
      </c>
      <c r="H372">
        <f>'User Input'!H372</f>
        <v>0</v>
      </c>
    </row>
    <row r="373" spans="1:8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>
        <f>'User Input'!F373</f>
        <v>0</v>
      </c>
      <c r="G373">
        <f>'User Input'!G373</f>
        <v>0</v>
      </c>
      <c r="H373">
        <f>'User Input'!H373</f>
        <v>0</v>
      </c>
    </row>
    <row r="374" spans="1:8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>
        <f>'User Input'!F374</f>
        <v>0</v>
      </c>
      <c r="G374">
        <f>'User Input'!G374</f>
        <v>0</v>
      </c>
      <c r="H374">
        <f>'User Input'!H374</f>
        <v>0</v>
      </c>
    </row>
    <row r="375" spans="1:8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>
        <f>'User Input'!F375</f>
        <v>0</v>
      </c>
      <c r="G375">
        <f>'User Input'!G375</f>
        <v>0</v>
      </c>
      <c r="H375">
        <f>'User Input'!H375</f>
        <v>0</v>
      </c>
    </row>
    <row r="376" spans="1:8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>
        <f>'User Input'!F376</f>
        <v>0</v>
      </c>
      <c r="G376">
        <f>'User Input'!G376</f>
        <v>0</v>
      </c>
      <c r="H376">
        <f>'User Input'!H376</f>
        <v>0</v>
      </c>
    </row>
    <row r="377" spans="1:8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>
        <f>'User Input'!F377</f>
        <v>0</v>
      </c>
      <c r="G377">
        <f>'User Input'!G377</f>
        <v>0</v>
      </c>
      <c r="H377">
        <f>'User Input'!H377</f>
        <v>0</v>
      </c>
    </row>
    <row r="378" spans="1:8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>
        <f>'User Input'!F378</f>
        <v>0</v>
      </c>
      <c r="G378">
        <f>'User Input'!G378</f>
        <v>0</v>
      </c>
      <c r="H378">
        <f>'User Input'!H378</f>
        <v>0</v>
      </c>
    </row>
    <row r="379" spans="1:8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>
        <f>'User Input'!F379</f>
        <v>0</v>
      </c>
      <c r="G379">
        <f>'User Input'!G379</f>
        <v>0</v>
      </c>
      <c r="H379">
        <f>'User Input'!H379</f>
        <v>0</v>
      </c>
    </row>
    <row r="380" spans="1:8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>
        <f>'User Input'!F380</f>
        <v>0</v>
      </c>
      <c r="G380">
        <f>'User Input'!G380</f>
        <v>0</v>
      </c>
      <c r="H380">
        <f>'User Input'!H380</f>
        <v>0</v>
      </c>
    </row>
    <row r="381" spans="1:8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>
        <f>'User Input'!F381</f>
        <v>0</v>
      </c>
      <c r="G381">
        <f>'User Input'!G381</f>
        <v>0</v>
      </c>
      <c r="H381">
        <f>'User Input'!H381</f>
        <v>0</v>
      </c>
    </row>
    <row r="382" spans="1:8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>
        <f>'User Input'!F382</f>
        <v>0</v>
      </c>
      <c r="G382">
        <f>'User Input'!G382</f>
        <v>0</v>
      </c>
      <c r="H382">
        <f>'User Input'!H382</f>
        <v>0</v>
      </c>
    </row>
    <row r="383" spans="1:8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>
        <f>'User Input'!F383</f>
        <v>0</v>
      </c>
      <c r="G383">
        <f>'User Input'!G383</f>
        <v>0</v>
      </c>
      <c r="H383">
        <f>'User Input'!H383</f>
        <v>0</v>
      </c>
    </row>
    <row r="384" spans="1:8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>
        <f>'User Input'!F384</f>
        <v>0</v>
      </c>
      <c r="G384">
        <f>'User Input'!G384</f>
        <v>0</v>
      </c>
      <c r="H384">
        <f>'User Input'!H384</f>
        <v>0</v>
      </c>
    </row>
    <row r="385" spans="1:8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>
        <f>'User Input'!F385</f>
        <v>0</v>
      </c>
      <c r="G385">
        <f>'User Input'!G385</f>
        <v>0</v>
      </c>
      <c r="H385">
        <f>'User Input'!H385</f>
        <v>0</v>
      </c>
    </row>
    <row r="386" spans="1:8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>
        <f>'User Input'!F386</f>
        <v>0</v>
      </c>
      <c r="G386">
        <f>'User Input'!G386</f>
        <v>0</v>
      </c>
      <c r="H386">
        <f>'User Input'!H386</f>
        <v>0</v>
      </c>
    </row>
    <row r="387" spans="1:8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>
        <f>'User Input'!F387</f>
        <v>0</v>
      </c>
      <c r="G387">
        <f>'User Input'!G387</f>
        <v>0</v>
      </c>
      <c r="H387">
        <f>'User Input'!H387</f>
        <v>0</v>
      </c>
    </row>
    <row r="388" spans="1:8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>
        <f>'User Input'!F388</f>
        <v>0</v>
      </c>
      <c r="G388">
        <f>'User Input'!G388</f>
        <v>0</v>
      </c>
      <c r="H388">
        <f>'User Input'!H388</f>
        <v>0</v>
      </c>
    </row>
    <row r="389" spans="1:8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>
        <f>'User Input'!F389</f>
        <v>0</v>
      </c>
      <c r="G389">
        <f>'User Input'!G389</f>
        <v>0</v>
      </c>
      <c r="H389">
        <f>'User Input'!H389</f>
        <v>0</v>
      </c>
    </row>
    <row r="390" spans="1:8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>
        <f>'User Input'!F390</f>
        <v>0</v>
      </c>
      <c r="G390">
        <f>'User Input'!G390</f>
        <v>0</v>
      </c>
      <c r="H390">
        <f>'User Input'!H390</f>
        <v>0</v>
      </c>
    </row>
    <row r="391" spans="1:8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>
        <f>'User Input'!F391</f>
        <v>0</v>
      </c>
      <c r="G391">
        <f>'User Input'!G391</f>
        <v>0</v>
      </c>
      <c r="H391">
        <f>'User Input'!H391</f>
        <v>0</v>
      </c>
    </row>
    <row r="392" spans="1:8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>
        <f>'User Input'!F392</f>
        <v>0</v>
      </c>
      <c r="G392">
        <f>'User Input'!G392</f>
        <v>0</v>
      </c>
      <c r="H392">
        <f>'User Input'!H392</f>
        <v>0</v>
      </c>
    </row>
    <row r="393" spans="1:8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>
        <f>'User Input'!F393</f>
        <v>0</v>
      </c>
      <c r="G393">
        <f>'User Input'!G393</f>
        <v>0</v>
      </c>
      <c r="H393">
        <f>'User Input'!H393</f>
        <v>0</v>
      </c>
    </row>
    <row r="394" spans="1:8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>
        <f>'User Input'!F394</f>
        <v>0</v>
      </c>
      <c r="G394">
        <f>'User Input'!G394</f>
        <v>0</v>
      </c>
      <c r="H394">
        <f>'User Input'!H394</f>
        <v>0</v>
      </c>
    </row>
    <row r="395" spans="1:8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>
        <f>'User Input'!F395</f>
        <v>0</v>
      </c>
      <c r="G395">
        <f>'User Input'!G395</f>
        <v>0</v>
      </c>
      <c r="H395">
        <f>'User Input'!H395</f>
        <v>0</v>
      </c>
    </row>
    <row r="396" spans="1:8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>
        <f>'User Input'!F396</f>
        <v>0</v>
      </c>
      <c r="G396">
        <f>'User Input'!G396</f>
        <v>0</v>
      </c>
      <c r="H396">
        <f>'User Input'!H396</f>
        <v>0</v>
      </c>
    </row>
    <row r="397" spans="1:8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>
        <f>'User Input'!F397</f>
        <v>0</v>
      </c>
      <c r="G397">
        <f>'User Input'!G397</f>
        <v>0</v>
      </c>
      <c r="H397">
        <f>'User Input'!H397</f>
        <v>0</v>
      </c>
    </row>
    <row r="398" spans="1:8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>
        <f>'User Input'!F398</f>
        <v>0</v>
      </c>
      <c r="G398">
        <f>'User Input'!G398</f>
        <v>0</v>
      </c>
      <c r="H398">
        <f>'User Input'!H398</f>
        <v>0</v>
      </c>
    </row>
    <row r="399" spans="1:8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>
        <f>'User Input'!F399</f>
        <v>0</v>
      </c>
      <c r="G399">
        <f>'User Input'!G399</f>
        <v>0</v>
      </c>
      <c r="H399">
        <f>'User Input'!H399</f>
        <v>0</v>
      </c>
    </row>
    <row r="400" spans="1:8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>
        <f>'User Input'!F400</f>
        <v>0</v>
      </c>
      <c r="G400">
        <f>'User Input'!G400</f>
        <v>0</v>
      </c>
      <c r="H400">
        <f>'User Input'!H400</f>
        <v>0</v>
      </c>
    </row>
    <row r="401" spans="1:8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>
        <f>'User Input'!F401</f>
        <v>0</v>
      </c>
      <c r="G401">
        <f>'User Input'!G401</f>
        <v>0</v>
      </c>
      <c r="H401">
        <f>'User Input'!H401</f>
        <v>0</v>
      </c>
    </row>
    <row r="402" spans="1:8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>
        <f>'User Input'!F402</f>
        <v>0</v>
      </c>
      <c r="G402">
        <f>'User Input'!G402</f>
        <v>0</v>
      </c>
      <c r="H402">
        <f>'User Input'!H402</f>
        <v>0</v>
      </c>
    </row>
    <row r="403" spans="1:8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>
        <f>'User Input'!F403</f>
        <v>0</v>
      </c>
      <c r="G403">
        <f>'User Input'!G403</f>
        <v>0</v>
      </c>
      <c r="H403">
        <f>'User Input'!H403</f>
        <v>0</v>
      </c>
    </row>
    <row r="404" spans="1:8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>
        <f>'User Input'!F404</f>
        <v>0</v>
      </c>
      <c r="G404">
        <f>'User Input'!G404</f>
        <v>0</v>
      </c>
      <c r="H404">
        <f>'User Input'!H404</f>
        <v>0</v>
      </c>
    </row>
    <row r="405" spans="1:8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>
        <f>'User Input'!F405</f>
        <v>0</v>
      </c>
      <c r="G405">
        <f>'User Input'!G405</f>
        <v>0</v>
      </c>
      <c r="H405">
        <f>'User Input'!H405</f>
        <v>0</v>
      </c>
    </row>
    <row r="406" spans="1:8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>
        <f>'User Input'!F406</f>
        <v>0</v>
      </c>
      <c r="G406">
        <f>'User Input'!G406</f>
        <v>0</v>
      </c>
      <c r="H406">
        <f>'User Input'!H406</f>
        <v>0</v>
      </c>
    </row>
    <row r="407" spans="1:8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>
        <f>'User Input'!F407</f>
        <v>0</v>
      </c>
      <c r="G407">
        <f>'User Input'!G407</f>
        <v>0</v>
      </c>
      <c r="H407">
        <f>'User Input'!H407</f>
        <v>0</v>
      </c>
    </row>
    <row r="408" spans="1:8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>
        <f>'User Input'!F408</f>
        <v>0</v>
      </c>
      <c r="G408">
        <f>'User Input'!G408</f>
        <v>0</v>
      </c>
      <c r="H408">
        <f>'User Input'!H408</f>
        <v>0</v>
      </c>
    </row>
    <row r="409" spans="1:8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>
        <f>'User Input'!F409</f>
        <v>0</v>
      </c>
      <c r="G409">
        <f>'User Input'!G409</f>
        <v>0</v>
      </c>
      <c r="H409">
        <f>'User Input'!H409</f>
        <v>0</v>
      </c>
    </row>
    <row r="410" spans="1:8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>
        <f>'User Input'!F410</f>
        <v>0</v>
      </c>
      <c r="G410">
        <f>'User Input'!G410</f>
        <v>0</v>
      </c>
      <c r="H410">
        <f>'User Input'!H410</f>
        <v>0</v>
      </c>
    </row>
    <row r="411" spans="1:8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>
        <f>'User Input'!F411</f>
        <v>0</v>
      </c>
      <c r="G411">
        <f>'User Input'!G411</f>
        <v>0</v>
      </c>
      <c r="H411">
        <f>'User Input'!H411</f>
        <v>0</v>
      </c>
    </row>
    <row r="412" spans="1:8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>
        <f>'User Input'!F412</f>
        <v>0</v>
      </c>
      <c r="G412">
        <f>'User Input'!G412</f>
        <v>0</v>
      </c>
      <c r="H412">
        <f>'User Input'!H412</f>
        <v>0</v>
      </c>
    </row>
    <row r="413" spans="1:8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>
        <f>'User Input'!F413</f>
        <v>0</v>
      </c>
      <c r="G413">
        <f>'User Input'!G413</f>
        <v>0</v>
      </c>
      <c r="H413">
        <f>'User Input'!H413</f>
        <v>0</v>
      </c>
    </row>
    <row r="414" spans="1:8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>
        <f>'User Input'!F414</f>
        <v>0</v>
      </c>
      <c r="G414">
        <f>'User Input'!G414</f>
        <v>0</v>
      </c>
      <c r="H414">
        <f>'User Input'!H414</f>
        <v>0</v>
      </c>
    </row>
    <row r="415" spans="1:8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>
        <f>'User Input'!F415</f>
        <v>0</v>
      </c>
      <c r="G415">
        <f>'User Input'!G415</f>
        <v>0</v>
      </c>
      <c r="H415">
        <f>'User Input'!H415</f>
        <v>0</v>
      </c>
    </row>
    <row r="416" spans="1:8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>
        <f>'User Input'!F416</f>
        <v>0</v>
      </c>
      <c r="G416">
        <f>'User Input'!G416</f>
        <v>0</v>
      </c>
      <c r="H416">
        <f>'User Input'!H416</f>
        <v>0</v>
      </c>
    </row>
    <row r="417" spans="1:8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>
        <f>'User Input'!F417</f>
        <v>0</v>
      </c>
      <c r="G417">
        <f>'User Input'!G417</f>
        <v>0</v>
      </c>
      <c r="H417">
        <f>'User Input'!H417</f>
        <v>0</v>
      </c>
    </row>
    <row r="418" spans="1:8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>
        <f>'User Input'!F418</f>
        <v>0</v>
      </c>
      <c r="G418">
        <f>'User Input'!G418</f>
        <v>0</v>
      </c>
      <c r="H418">
        <f>'User Input'!H418</f>
        <v>0</v>
      </c>
    </row>
    <row r="419" spans="1:8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>
        <f>'User Input'!F419</f>
        <v>0</v>
      </c>
      <c r="G419">
        <f>'User Input'!G419</f>
        <v>0</v>
      </c>
      <c r="H419">
        <f>'User Input'!H419</f>
        <v>0</v>
      </c>
    </row>
    <row r="420" spans="1:8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>
        <f>'User Input'!F420</f>
        <v>0</v>
      </c>
      <c r="G420">
        <f>'User Input'!G420</f>
        <v>0</v>
      </c>
      <c r="H420">
        <f>'User Input'!H420</f>
        <v>0</v>
      </c>
    </row>
    <row r="421" spans="1:8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>
        <f>'User Input'!F421</f>
        <v>0</v>
      </c>
      <c r="G421">
        <f>'User Input'!G421</f>
        <v>0</v>
      </c>
      <c r="H421">
        <f>'User Input'!H421</f>
        <v>0</v>
      </c>
    </row>
    <row r="422" spans="1:8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>
        <f>'User Input'!F422</f>
        <v>0</v>
      </c>
      <c r="G422">
        <f>'User Input'!G422</f>
        <v>0</v>
      </c>
      <c r="H422">
        <f>'User Input'!H422</f>
        <v>0</v>
      </c>
    </row>
    <row r="423" spans="1:8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>
        <f>'User Input'!F423</f>
        <v>0</v>
      </c>
      <c r="G423">
        <f>'User Input'!G423</f>
        <v>0</v>
      </c>
      <c r="H423">
        <f>'User Input'!H423</f>
        <v>0</v>
      </c>
    </row>
    <row r="424" spans="1:8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>
        <f>'User Input'!F424</f>
        <v>0</v>
      </c>
      <c r="G424">
        <f>'User Input'!G424</f>
        <v>0</v>
      </c>
      <c r="H424">
        <f>'User Input'!H424</f>
        <v>0</v>
      </c>
    </row>
    <row r="425" spans="1:8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>
        <f>'User Input'!F425</f>
        <v>0</v>
      </c>
      <c r="G425">
        <f>'User Input'!G425</f>
        <v>0</v>
      </c>
      <c r="H425">
        <f>'User Input'!H425</f>
        <v>0</v>
      </c>
    </row>
    <row r="426" spans="1:8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>
        <f>'User Input'!F426</f>
        <v>0</v>
      </c>
      <c r="G426">
        <f>'User Input'!G426</f>
        <v>0</v>
      </c>
      <c r="H426">
        <f>'User Input'!H426</f>
        <v>0</v>
      </c>
    </row>
    <row r="427" spans="1:8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>
        <f>'User Input'!F427</f>
        <v>0</v>
      </c>
      <c r="G427">
        <f>'User Input'!G427</f>
        <v>0</v>
      </c>
      <c r="H427">
        <f>'User Input'!H427</f>
        <v>0</v>
      </c>
    </row>
    <row r="428" spans="1:8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>
        <f>'User Input'!F428</f>
        <v>0</v>
      </c>
      <c r="G428">
        <f>'User Input'!G428</f>
        <v>0</v>
      </c>
      <c r="H428">
        <f>'User Input'!H428</f>
        <v>0</v>
      </c>
    </row>
    <row r="429" spans="1:8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>
        <f>'User Input'!F429</f>
        <v>0</v>
      </c>
      <c r="G429">
        <f>'User Input'!G429</f>
        <v>0</v>
      </c>
      <c r="H429">
        <f>'User Input'!H429</f>
        <v>0</v>
      </c>
    </row>
    <row r="430" spans="1:8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>
        <f>'User Input'!F430</f>
        <v>0</v>
      </c>
      <c r="G430">
        <f>'User Input'!G430</f>
        <v>0</v>
      </c>
      <c r="H430">
        <f>'User Input'!H430</f>
        <v>0</v>
      </c>
    </row>
    <row r="431" spans="1:8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>
        <f>'User Input'!F431</f>
        <v>0</v>
      </c>
      <c r="G431">
        <f>'User Input'!G431</f>
        <v>0</v>
      </c>
      <c r="H431">
        <f>'User Input'!H431</f>
        <v>0</v>
      </c>
    </row>
    <row r="432" spans="1:8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>
        <f>'User Input'!F432</f>
        <v>0</v>
      </c>
      <c r="G432">
        <f>'User Input'!G432</f>
        <v>0</v>
      </c>
      <c r="H432">
        <f>'User Input'!H432</f>
        <v>0</v>
      </c>
    </row>
    <row r="433" spans="1:8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>
        <f>'User Input'!F433</f>
        <v>0</v>
      </c>
      <c r="G433">
        <f>'User Input'!G433</f>
        <v>0</v>
      </c>
      <c r="H433">
        <f>'User Input'!H433</f>
        <v>0</v>
      </c>
    </row>
    <row r="434" spans="1:8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>
        <f>'User Input'!F434</f>
        <v>0</v>
      </c>
      <c r="G434">
        <f>'User Input'!G434</f>
        <v>0</v>
      </c>
      <c r="H434">
        <f>'User Input'!H434</f>
        <v>0</v>
      </c>
    </row>
    <row r="435" spans="1:8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>
        <f>'User Input'!F435</f>
        <v>0</v>
      </c>
      <c r="G435">
        <f>'User Input'!G435</f>
        <v>0</v>
      </c>
      <c r="H435">
        <f>'User Input'!H435</f>
        <v>0</v>
      </c>
    </row>
    <row r="436" spans="1:8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>
        <f>'User Input'!F436</f>
        <v>0</v>
      </c>
      <c r="G436">
        <f>'User Input'!G436</f>
        <v>0</v>
      </c>
      <c r="H436">
        <f>'User Input'!H436</f>
        <v>0</v>
      </c>
    </row>
    <row r="437" spans="1:8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>
        <f>'User Input'!F437</f>
        <v>0</v>
      </c>
      <c r="G437">
        <f>'User Input'!G437</f>
        <v>0</v>
      </c>
      <c r="H437">
        <f>'User Input'!H437</f>
        <v>0</v>
      </c>
    </row>
    <row r="438" spans="1:8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>
        <f>'User Input'!F438</f>
        <v>0</v>
      </c>
      <c r="G438">
        <f>'User Input'!G438</f>
        <v>0</v>
      </c>
      <c r="H438">
        <f>'User Input'!H438</f>
        <v>0</v>
      </c>
    </row>
    <row r="439" spans="1:8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>
        <f>'User Input'!F439</f>
        <v>0</v>
      </c>
      <c r="G439">
        <f>'User Input'!G439</f>
        <v>0</v>
      </c>
      <c r="H439">
        <f>'User Input'!H439</f>
        <v>0</v>
      </c>
    </row>
    <row r="440" spans="1:8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>
        <f>'User Input'!F440</f>
        <v>0</v>
      </c>
      <c r="G440">
        <f>'User Input'!G440</f>
        <v>0</v>
      </c>
      <c r="H440">
        <f>'User Input'!H440</f>
        <v>0</v>
      </c>
    </row>
    <row r="441" spans="1:8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>
        <f>'User Input'!F441</f>
        <v>0</v>
      </c>
      <c r="G441">
        <f>'User Input'!G441</f>
        <v>0</v>
      </c>
      <c r="H441">
        <f>'User Input'!H441</f>
        <v>0</v>
      </c>
    </row>
    <row r="442" spans="1:8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>
        <f>'User Input'!F442</f>
        <v>0</v>
      </c>
      <c r="G442">
        <f>'User Input'!G442</f>
        <v>0</v>
      </c>
      <c r="H442">
        <f>'User Input'!H442</f>
        <v>0</v>
      </c>
    </row>
    <row r="443" spans="1:8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>
        <f>'User Input'!F443</f>
        <v>0</v>
      </c>
      <c r="G443">
        <f>'User Input'!G443</f>
        <v>0</v>
      </c>
      <c r="H443">
        <f>'User Input'!H443</f>
        <v>0</v>
      </c>
    </row>
    <row r="444" spans="1:8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>
        <f>'User Input'!F444</f>
        <v>0</v>
      </c>
      <c r="G444">
        <f>'User Input'!G444</f>
        <v>0</v>
      </c>
      <c r="H444">
        <f>'User Input'!H444</f>
        <v>0</v>
      </c>
    </row>
    <row r="445" spans="1:8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>
        <f>'User Input'!F445</f>
        <v>0</v>
      </c>
      <c r="G445">
        <f>'User Input'!G445</f>
        <v>0</v>
      </c>
      <c r="H445">
        <f>'User Input'!H445</f>
        <v>0</v>
      </c>
    </row>
    <row r="446" spans="1:8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>
        <f>'User Input'!F446</f>
        <v>0</v>
      </c>
      <c r="G446">
        <f>'User Input'!G446</f>
        <v>0</v>
      </c>
      <c r="H446">
        <f>'User Input'!H446</f>
        <v>0</v>
      </c>
    </row>
    <row r="447" spans="1:8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>
        <f>'User Input'!F447</f>
        <v>0</v>
      </c>
      <c r="G447">
        <f>'User Input'!G447</f>
        <v>0</v>
      </c>
      <c r="H447">
        <f>'User Input'!H447</f>
        <v>0</v>
      </c>
    </row>
    <row r="448" spans="1:8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>
        <f>'User Input'!F448</f>
        <v>0</v>
      </c>
      <c r="G448">
        <f>'User Input'!G448</f>
        <v>0</v>
      </c>
      <c r="H448">
        <f>'User Input'!H448</f>
        <v>0</v>
      </c>
    </row>
    <row r="449" spans="1:8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>
        <f>'User Input'!F449</f>
        <v>0</v>
      </c>
      <c r="G449">
        <f>'User Input'!G449</f>
        <v>0</v>
      </c>
      <c r="H449">
        <f>'User Input'!H449</f>
        <v>0</v>
      </c>
    </row>
    <row r="450" spans="1:8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>
        <f>'User Input'!F450</f>
        <v>0</v>
      </c>
      <c r="G450">
        <f>'User Input'!G450</f>
        <v>0</v>
      </c>
      <c r="H450">
        <f>'User Input'!H450</f>
        <v>0</v>
      </c>
    </row>
    <row r="451" spans="1:8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>
        <f>'User Input'!F451</f>
        <v>0</v>
      </c>
      <c r="G451">
        <f>'User Input'!G451</f>
        <v>0</v>
      </c>
      <c r="H451">
        <f>'User Input'!H451</f>
        <v>0</v>
      </c>
    </row>
    <row r="452" spans="1:8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>
        <f>'User Input'!F452</f>
        <v>0</v>
      </c>
      <c r="G452">
        <f>'User Input'!G452</f>
        <v>0</v>
      </c>
      <c r="H452">
        <f>'User Input'!H452</f>
        <v>0</v>
      </c>
    </row>
    <row r="453" spans="1:8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>
        <f>'User Input'!F453</f>
        <v>0</v>
      </c>
      <c r="G453">
        <f>'User Input'!G453</f>
        <v>0</v>
      </c>
      <c r="H453">
        <f>'User Input'!H453</f>
        <v>0</v>
      </c>
    </row>
    <row r="454" spans="1:8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>
        <f>'User Input'!F454</f>
        <v>0</v>
      </c>
      <c r="G454">
        <f>'User Input'!G454</f>
        <v>0</v>
      </c>
      <c r="H454">
        <f>'User Input'!H454</f>
        <v>0</v>
      </c>
    </row>
    <row r="455" spans="1:8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>
        <f>'User Input'!F455</f>
        <v>0</v>
      </c>
      <c r="G455">
        <f>'User Input'!G455</f>
        <v>0</v>
      </c>
      <c r="H455">
        <f>'User Input'!H455</f>
        <v>0</v>
      </c>
    </row>
    <row r="456" spans="1:8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>
        <f>'User Input'!F456</f>
        <v>0</v>
      </c>
      <c r="G456">
        <f>'User Input'!G456</f>
        <v>0</v>
      </c>
      <c r="H456">
        <f>'User Input'!H456</f>
        <v>0</v>
      </c>
    </row>
    <row r="457" spans="1:8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>
        <f>'User Input'!F457</f>
        <v>0</v>
      </c>
      <c r="G457">
        <f>'User Input'!G457</f>
        <v>0</v>
      </c>
      <c r="H457">
        <f>'User Input'!H457</f>
        <v>0</v>
      </c>
    </row>
    <row r="458" spans="1:8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>
        <f>'User Input'!F458</f>
        <v>0</v>
      </c>
      <c r="G458">
        <f>'User Input'!G458</f>
        <v>0</v>
      </c>
      <c r="H458">
        <f>'User Input'!H458</f>
        <v>0</v>
      </c>
    </row>
    <row r="459" spans="1:8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>
        <f>'User Input'!F459</f>
        <v>0</v>
      </c>
      <c r="G459">
        <f>'User Input'!G459</f>
        <v>0</v>
      </c>
      <c r="H459">
        <f>'User Input'!H459</f>
        <v>0</v>
      </c>
    </row>
    <row r="460" spans="1:8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>
        <f>'User Input'!F460</f>
        <v>0</v>
      </c>
      <c r="G460">
        <f>'User Input'!G460</f>
        <v>0</v>
      </c>
      <c r="H460">
        <f>'User Input'!H460</f>
        <v>0</v>
      </c>
    </row>
    <row r="461" spans="1:8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>
        <f>'User Input'!F461</f>
        <v>0</v>
      </c>
      <c r="G461">
        <f>'User Input'!G461</f>
        <v>0</v>
      </c>
      <c r="H461">
        <f>'User Input'!H461</f>
        <v>0</v>
      </c>
    </row>
    <row r="462" spans="1:8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>
        <f>'User Input'!F462</f>
        <v>0</v>
      </c>
      <c r="G462">
        <f>'User Input'!G462</f>
        <v>0</v>
      </c>
      <c r="H462">
        <f>'User Input'!H462</f>
        <v>0</v>
      </c>
    </row>
    <row r="463" spans="1:8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>
        <f>'User Input'!F463</f>
        <v>0</v>
      </c>
      <c r="G463">
        <f>'User Input'!G463</f>
        <v>0</v>
      </c>
      <c r="H463">
        <f>'User Input'!H463</f>
        <v>0</v>
      </c>
    </row>
    <row r="464" spans="1:8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>
        <f>'User Input'!F464</f>
        <v>0</v>
      </c>
      <c r="G464">
        <f>'User Input'!G464</f>
        <v>0</v>
      </c>
      <c r="H464">
        <f>'User Input'!H464</f>
        <v>0</v>
      </c>
    </row>
    <row r="465" spans="1:8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>
        <f>'User Input'!F465</f>
        <v>0</v>
      </c>
      <c r="G465">
        <f>'User Input'!G465</f>
        <v>0</v>
      </c>
      <c r="H465">
        <f>'User Input'!H465</f>
        <v>0</v>
      </c>
    </row>
    <row r="466" spans="1:8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>
        <f>'User Input'!F466</f>
        <v>0</v>
      </c>
      <c r="G466">
        <f>'User Input'!G466</f>
        <v>0</v>
      </c>
      <c r="H466">
        <f>'User Input'!H466</f>
        <v>0</v>
      </c>
    </row>
    <row r="467" spans="1:8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>
        <f>'User Input'!F467</f>
        <v>0</v>
      </c>
      <c r="G467">
        <f>'User Input'!G467</f>
        <v>0</v>
      </c>
      <c r="H467">
        <f>'User Input'!H467</f>
        <v>0</v>
      </c>
    </row>
    <row r="468" spans="1:8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>
        <f>'User Input'!F468</f>
        <v>0</v>
      </c>
      <c r="G468">
        <f>'User Input'!G468</f>
        <v>0</v>
      </c>
      <c r="H468">
        <f>'User Input'!H468</f>
        <v>0</v>
      </c>
    </row>
    <row r="469" spans="1:8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>
        <f>'User Input'!F469</f>
        <v>0</v>
      </c>
      <c r="G469">
        <f>'User Input'!G469</f>
        <v>0</v>
      </c>
      <c r="H469">
        <f>'User Input'!H469</f>
        <v>0</v>
      </c>
    </row>
    <row r="470" spans="1:8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>
        <f>'User Input'!F470</f>
        <v>0</v>
      </c>
      <c r="G470">
        <f>'User Input'!G470</f>
        <v>0</v>
      </c>
      <c r="H470">
        <f>'User Input'!H470</f>
        <v>0</v>
      </c>
    </row>
    <row r="471" spans="1:8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>
        <f>'User Input'!F471</f>
        <v>0</v>
      </c>
      <c r="G471">
        <f>'User Input'!G471</f>
        <v>0</v>
      </c>
      <c r="H471">
        <f>'User Input'!H471</f>
        <v>0</v>
      </c>
    </row>
    <row r="472" spans="1:8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>
        <f>'User Input'!F472</f>
        <v>0</v>
      </c>
      <c r="G472">
        <f>'User Input'!G472</f>
        <v>0</v>
      </c>
      <c r="H472">
        <f>'User Input'!H472</f>
        <v>0</v>
      </c>
    </row>
    <row r="473" spans="1:8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>
        <f>'User Input'!F473</f>
        <v>0</v>
      </c>
      <c r="G473">
        <f>'User Input'!G473</f>
        <v>0</v>
      </c>
      <c r="H473">
        <f>'User Input'!H473</f>
        <v>0</v>
      </c>
    </row>
    <row r="474" spans="1:8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>
        <f>'User Input'!F474</f>
        <v>0</v>
      </c>
      <c r="G474">
        <f>'User Input'!G474</f>
        <v>0</v>
      </c>
      <c r="H474">
        <f>'User Input'!H474</f>
        <v>0</v>
      </c>
    </row>
    <row r="475" spans="1:8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>
        <f>'User Input'!F475</f>
        <v>0</v>
      </c>
      <c r="G475">
        <f>'User Input'!G475</f>
        <v>0</v>
      </c>
      <c r="H475">
        <f>'User Input'!H475</f>
        <v>0</v>
      </c>
    </row>
    <row r="476" spans="1:8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>
        <f>'User Input'!F476</f>
        <v>0</v>
      </c>
      <c r="G476">
        <f>'User Input'!G476</f>
        <v>0</v>
      </c>
      <c r="H476">
        <f>'User Input'!H476</f>
        <v>0</v>
      </c>
    </row>
    <row r="477" spans="1:8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>
        <f>'User Input'!F477</f>
        <v>0</v>
      </c>
      <c r="G477">
        <f>'User Input'!G477</f>
        <v>0</v>
      </c>
      <c r="H477">
        <f>'User Input'!H477</f>
        <v>0</v>
      </c>
    </row>
    <row r="478" spans="1:8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>
        <f>'User Input'!F478</f>
        <v>0</v>
      </c>
      <c r="G478">
        <f>'User Input'!G478</f>
        <v>0</v>
      </c>
      <c r="H478">
        <f>'User Input'!H478</f>
        <v>0</v>
      </c>
    </row>
    <row r="479" spans="1:8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>
        <f>'User Input'!F479</f>
        <v>0</v>
      </c>
      <c r="G479">
        <f>'User Input'!G479</f>
        <v>0</v>
      </c>
      <c r="H479">
        <f>'User Input'!H479</f>
        <v>0</v>
      </c>
    </row>
    <row r="480" spans="1:8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>
        <f>'User Input'!F480</f>
        <v>0</v>
      </c>
      <c r="G480">
        <f>'User Input'!G480</f>
        <v>0</v>
      </c>
      <c r="H480">
        <f>'User Input'!H480</f>
        <v>0</v>
      </c>
    </row>
    <row r="481" spans="1:8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>
        <f>'User Input'!F481</f>
        <v>0</v>
      </c>
      <c r="G481">
        <f>'User Input'!G481</f>
        <v>0</v>
      </c>
      <c r="H481">
        <f>'User Input'!H481</f>
        <v>0</v>
      </c>
    </row>
    <row r="482" spans="1:8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>
        <f>'User Input'!F482</f>
        <v>0</v>
      </c>
      <c r="G482">
        <f>'User Input'!G482</f>
        <v>0</v>
      </c>
      <c r="H482">
        <f>'User Input'!H482</f>
        <v>0</v>
      </c>
    </row>
    <row r="483" spans="1:8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>
        <f>'User Input'!F483</f>
        <v>0</v>
      </c>
      <c r="G483">
        <f>'User Input'!G483</f>
        <v>0</v>
      </c>
      <c r="H483">
        <f>'User Input'!H483</f>
        <v>0</v>
      </c>
    </row>
    <row r="484" spans="1:8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>
        <f>'User Input'!F484</f>
        <v>0</v>
      </c>
      <c r="G484">
        <f>'User Input'!G484</f>
        <v>0</v>
      </c>
      <c r="H484">
        <f>'User Input'!H484</f>
        <v>0</v>
      </c>
    </row>
    <row r="485" spans="1:8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>
        <f>'User Input'!F485</f>
        <v>0</v>
      </c>
      <c r="G485">
        <f>'User Input'!G485</f>
        <v>0</v>
      </c>
      <c r="H485">
        <f>'User Input'!H485</f>
        <v>0</v>
      </c>
    </row>
    <row r="486" spans="1:8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>
        <f>'User Input'!F486</f>
        <v>0</v>
      </c>
      <c r="G486">
        <f>'User Input'!G486</f>
        <v>0</v>
      </c>
      <c r="H486">
        <f>'User Input'!H486</f>
        <v>0</v>
      </c>
    </row>
    <row r="487" spans="1:8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>
        <f>'User Input'!F487</f>
        <v>0</v>
      </c>
      <c r="G487">
        <f>'User Input'!G487</f>
        <v>0</v>
      </c>
      <c r="H487">
        <f>'User Input'!H487</f>
        <v>0</v>
      </c>
    </row>
    <row r="488" spans="1:8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>
        <f>'User Input'!F488</f>
        <v>0</v>
      </c>
      <c r="G488">
        <f>'User Input'!G488</f>
        <v>0</v>
      </c>
      <c r="H488">
        <f>'User Input'!H488</f>
        <v>0</v>
      </c>
    </row>
    <row r="489" spans="1:8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>
        <f>'User Input'!F489</f>
        <v>0</v>
      </c>
      <c r="G489">
        <f>'User Input'!G489</f>
        <v>0</v>
      </c>
      <c r="H489">
        <f>'User Input'!H489</f>
        <v>0</v>
      </c>
    </row>
    <row r="490" spans="1:8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>
        <f>'User Input'!F490</f>
        <v>0</v>
      </c>
      <c r="G490">
        <f>'User Input'!G490</f>
        <v>0</v>
      </c>
      <c r="H490">
        <f>'User Input'!H490</f>
        <v>0</v>
      </c>
    </row>
    <row r="491" spans="1:8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>
        <f>'User Input'!F491</f>
        <v>0</v>
      </c>
      <c r="G491">
        <f>'User Input'!G491</f>
        <v>0</v>
      </c>
      <c r="H491">
        <f>'User Input'!H491</f>
        <v>0</v>
      </c>
    </row>
    <row r="492" spans="1:8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>
        <f>'User Input'!F492</f>
        <v>0</v>
      </c>
      <c r="G492">
        <f>'User Input'!G492</f>
        <v>0</v>
      </c>
      <c r="H492">
        <f>'User Input'!H492</f>
        <v>0</v>
      </c>
    </row>
    <row r="493" spans="1:8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>
        <f>'User Input'!F493</f>
        <v>0</v>
      </c>
      <c r="G493">
        <f>'User Input'!G493</f>
        <v>0</v>
      </c>
      <c r="H493">
        <f>'User Input'!H493</f>
        <v>0</v>
      </c>
    </row>
    <row r="494" spans="1:8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>
        <f>'User Input'!F494</f>
        <v>0</v>
      </c>
      <c r="G494">
        <f>'User Input'!G494</f>
        <v>0</v>
      </c>
      <c r="H494">
        <f>'User Input'!H494</f>
        <v>0</v>
      </c>
    </row>
    <row r="495" spans="1:8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>
        <f>'User Input'!F495</f>
        <v>0</v>
      </c>
      <c r="G495">
        <f>'User Input'!G495</f>
        <v>0</v>
      </c>
      <c r="H495">
        <f>'User Input'!H495</f>
        <v>0</v>
      </c>
    </row>
    <row r="496" spans="1:8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>
        <f>'User Input'!F496</f>
        <v>0</v>
      </c>
      <c r="G496">
        <f>'User Input'!G496</f>
        <v>0</v>
      </c>
      <c r="H496">
        <f>'User Input'!H496</f>
        <v>0</v>
      </c>
    </row>
    <row r="497" spans="1:8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>
        <f>'User Input'!F497</f>
        <v>0</v>
      </c>
      <c r="G497">
        <f>'User Input'!G497</f>
        <v>0</v>
      </c>
      <c r="H497">
        <f>'User Input'!H497</f>
        <v>0</v>
      </c>
    </row>
    <row r="498" spans="1:8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>
        <f>'User Input'!F498</f>
        <v>0</v>
      </c>
      <c r="G498">
        <f>'User Input'!G498</f>
        <v>0</v>
      </c>
      <c r="H498">
        <f>'User Input'!H498</f>
        <v>0</v>
      </c>
    </row>
    <row r="499" spans="1:8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>
        <f>'User Input'!F499</f>
        <v>0</v>
      </c>
      <c r="G499">
        <f>'User Input'!G499</f>
        <v>0</v>
      </c>
      <c r="H499">
        <f>'User Input'!H499</f>
        <v>0</v>
      </c>
    </row>
    <row r="500" spans="1:8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>
        <f>'User Input'!F500</f>
        <v>0</v>
      </c>
      <c r="G500">
        <f>'User Input'!G500</f>
        <v>0</v>
      </c>
      <c r="H500">
        <f>'User Input'!H500</f>
        <v>0</v>
      </c>
    </row>
    <row r="501" spans="1:8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>
        <f>'User Input'!F501</f>
        <v>0</v>
      </c>
      <c r="G501">
        <f>'User Input'!G501</f>
        <v>0</v>
      </c>
      <c r="H501">
        <f>'User Input'!H501</f>
        <v>0</v>
      </c>
    </row>
    <row r="502" spans="1:8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>
        <f>'User Input'!F502</f>
        <v>0</v>
      </c>
      <c r="G502">
        <f>'User Input'!G502</f>
        <v>0</v>
      </c>
      <c r="H502">
        <f>'User Input'!H502</f>
        <v>0</v>
      </c>
    </row>
    <row r="503" spans="1:8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>
        <f>'User Input'!F503</f>
        <v>0</v>
      </c>
      <c r="G503">
        <f>'User Input'!G503</f>
        <v>0</v>
      </c>
      <c r="H503">
        <f>'User Input'!H503</f>
        <v>0</v>
      </c>
    </row>
    <row r="504" spans="1:8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>
        <f>'User Input'!F504</f>
        <v>0</v>
      </c>
      <c r="G504">
        <f>'User Input'!G504</f>
        <v>0</v>
      </c>
      <c r="H504">
        <f>'User Input'!H504</f>
        <v>0</v>
      </c>
    </row>
    <row r="505" spans="1:8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>
        <f>'User Input'!F505</f>
        <v>0</v>
      </c>
      <c r="G505">
        <f>'User Input'!G505</f>
        <v>0</v>
      </c>
      <c r="H505">
        <f>'User Input'!H505</f>
        <v>0</v>
      </c>
    </row>
    <row r="506" spans="1:8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>
        <f>'User Input'!F506</f>
        <v>0</v>
      </c>
      <c r="G506">
        <f>'User Input'!G506</f>
        <v>0</v>
      </c>
      <c r="H506">
        <f>'User Input'!H506</f>
        <v>0</v>
      </c>
    </row>
    <row r="507" spans="1:8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>
        <f>'User Input'!F507</f>
        <v>0</v>
      </c>
      <c r="G507">
        <f>'User Input'!G507</f>
        <v>0</v>
      </c>
      <c r="H507">
        <f>'User Input'!H507</f>
        <v>0</v>
      </c>
    </row>
    <row r="508" spans="1:8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>
        <f>'User Input'!F508</f>
        <v>0</v>
      </c>
      <c r="G508">
        <f>'User Input'!G508</f>
        <v>0</v>
      </c>
      <c r="H508">
        <f>'User Input'!H508</f>
        <v>0</v>
      </c>
    </row>
    <row r="509" spans="1:8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>
        <f>'User Input'!F509</f>
        <v>0</v>
      </c>
      <c r="G509">
        <f>'User Input'!G509</f>
        <v>0</v>
      </c>
      <c r="H509">
        <f>'User Input'!H509</f>
        <v>0</v>
      </c>
    </row>
    <row r="510" spans="1:8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>
        <f>'User Input'!F510</f>
        <v>0</v>
      </c>
      <c r="G510">
        <f>'User Input'!G510</f>
        <v>0</v>
      </c>
      <c r="H510">
        <f>'User Input'!H510</f>
        <v>0</v>
      </c>
    </row>
    <row r="511" spans="1:8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>
        <f>'User Input'!F511</f>
        <v>0</v>
      </c>
      <c r="G511">
        <f>'User Input'!G511</f>
        <v>0</v>
      </c>
      <c r="H511">
        <f>'User Input'!H511</f>
        <v>0</v>
      </c>
    </row>
    <row r="512" spans="1:8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>
        <f>'User Input'!F512</f>
        <v>0</v>
      </c>
      <c r="G512">
        <f>'User Input'!G512</f>
        <v>0</v>
      </c>
      <c r="H512">
        <f>'User Input'!H512</f>
        <v>0</v>
      </c>
    </row>
    <row r="513" spans="1:8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>
        <f>'User Input'!F513</f>
        <v>0</v>
      </c>
      <c r="G513">
        <f>'User Input'!G513</f>
        <v>0</v>
      </c>
      <c r="H513">
        <f>'User Input'!H513</f>
        <v>0</v>
      </c>
    </row>
    <row r="514" spans="1:8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>
        <f>'User Input'!F514</f>
        <v>0</v>
      </c>
      <c r="G514">
        <f>'User Input'!G514</f>
        <v>0</v>
      </c>
      <c r="H514">
        <f>'User Input'!H514</f>
        <v>0</v>
      </c>
    </row>
    <row r="515" spans="1:8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>
        <f>'User Input'!F515</f>
        <v>0</v>
      </c>
      <c r="G515">
        <f>'User Input'!G515</f>
        <v>0</v>
      </c>
      <c r="H515">
        <f>'User Input'!H515</f>
        <v>0</v>
      </c>
    </row>
    <row r="516" spans="1:8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>
        <f>'User Input'!F516</f>
        <v>0</v>
      </c>
      <c r="G516">
        <f>'User Input'!G516</f>
        <v>0</v>
      </c>
      <c r="H516">
        <f>'User Input'!H516</f>
        <v>0</v>
      </c>
    </row>
    <row r="517" spans="1:8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>
        <f>'User Input'!F517</f>
        <v>0</v>
      </c>
      <c r="G517">
        <f>'User Input'!G517</f>
        <v>0</v>
      </c>
      <c r="H517">
        <f>'User Input'!H517</f>
        <v>0</v>
      </c>
    </row>
    <row r="518" spans="1:8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>
        <f>'User Input'!F518</f>
        <v>0</v>
      </c>
      <c r="G518">
        <f>'User Input'!G518</f>
        <v>0</v>
      </c>
      <c r="H518">
        <f>'User Input'!H518</f>
        <v>0</v>
      </c>
    </row>
    <row r="519" spans="1:8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>
        <f>'User Input'!F519</f>
        <v>0</v>
      </c>
      <c r="G519">
        <f>'User Input'!G519</f>
        <v>0</v>
      </c>
      <c r="H519">
        <f>'User Input'!H519</f>
        <v>0</v>
      </c>
    </row>
    <row r="520" spans="1:8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>
        <f>'User Input'!F520</f>
        <v>0</v>
      </c>
      <c r="G520">
        <f>'User Input'!G520</f>
        <v>0</v>
      </c>
      <c r="H520">
        <f>'User Input'!H520</f>
        <v>0</v>
      </c>
    </row>
    <row r="521" spans="1:8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>
        <f>'User Input'!F521</f>
        <v>0</v>
      </c>
      <c r="G521">
        <f>'User Input'!G521</f>
        <v>0</v>
      </c>
      <c r="H521">
        <f>'User Input'!H521</f>
        <v>0</v>
      </c>
    </row>
    <row r="522" spans="1:8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>
        <f>'User Input'!F522</f>
        <v>0</v>
      </c>
      <c r="G522">
        <f>'User Input'!G522</f>
        <v>0</v>
      </c>
      <c r="H522">
        <f>'User Input'!H522</f>
        <v>0</v>
      </c>
    </row>
    <row r="523" spans="1:8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>
        <f>'User Input'!F523</f>
        <v>0</v>
      </c>
      <c r="G523">
        <f>'User Input'!G523</f>
        <v>0</v>
      </c>
      <c r="H523">
        <f>'User Input'!H523</f>
        <v>0</v>
      </c>
    </row>
    <row r="524" spans="1:8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>
        <f>'User Input'!F524</f>
        <v>0</v>
      </c>
      <c r="G524">
        <f>'User Input'!G524</f>
        <v>0</v>
      </c>
      <c r="H524">
        <f>'User Input'!H524</f>
        <v>0</v>
      </c>
    </row>
    <row r="525" spans="1:8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>
        <f>'User Input'!F525</f>
        <v>0</v>
      </c>
      <c r="G525">
        <f>'User Input'!G525</f>
        <v>0</v>
      </c>
      <c r="H525">
        <f>'User Input'!H525</f>
        <v>0</v>
      </c>
    </row>
    <row r="526" spans="1:8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>
        <f>'User Input'!F526</f>
        <v>0</v>
      </c>
      <c r="G526">
        <f>'User Input'!G526</f>
        <v>0</v>
      </c>
      <c r="H526">
        <f>'User Input'!H526</f>
        <v>0</v>
      </c>
    </row>
    <row r="527" spans="1:8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>
        <f>'User Input'!F527</f>
        <v>0</v>
      </c>
      <c r="G527">
        <f>'User Input'!G527</f>
        <v>0</v>
      </c>
      <c r="H527">
        <f>'User Input'!H527</f>
        <v>0</v>
      </c>
    </row>
    <row r="528" spans="1:8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>
        <f>'User Input'!F528</f>
        <v>0</v>
      </c>
      <c r="G528">
        <f>'User Input'!G528</f>
        <v>0</v>
      </c>
      <c r="H528">
        <f>'User Input'!H528</f>
        <v>0</v>
      </c>
    </row>
    <row r="529" spans="1:8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>
        <f>'User Input'!F529</f>
        <v>0</v>
      </c>
      <c r="G529">
        <f>'User Input'!G529</f>
        <v>0</v>
      </c>
      <c r="H529">
        <f>'User Input'!H529</f>
        <v>0</v>
      </c>
    </row>
    <row r="530" spans="1:8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>
        <f>'User Input'!F530</f>
        <v>0</v>
      </c>
      <c r="G530">
        <f>'User Input'!G530</f>
        <v>0</v>
      </c>
      <c r="H530">
        <f>'User Input'!H530</f>
        <v>0</v>
      </c>
    </row>
    <row r="531" spans="1:8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>
        <f>'User Input'!F531</f>
        <v>0</v>
      </c>
      <c r="G531">
        <f>'User Input'!G531</f>
        <v>0</v>
      </c>
      <c r="H531">
        <f>'User Input'!H531</f>
        <v>0</v>
      </c>
    </row>
    <row r="532" spans="1:8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>
        <f>'User Input'!F532</f>
        <v>0</v>
      </c>
      <c r="G532">
        <f>'User Input'!G532</f>
        <v>0</v>
      </c>
      <c r="H532">
        <f>'User Input'!H532</f>
        <v>0</v>
      </c>
    </row>
    <row r="533" spans="1:8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>
        <f>'User Input'!F533</f>
        <v>0</v>
      </c>
      <c r="G533">
        <f>'User Input'!G533</f>
        <v>0</v>
      </c>
      <c r="H533">
        <f>'User Input'!H533</f>
        <v>0</v>
      </c>
    </row>
    <row r="534" spans="1:8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>
        <f>'User Input'!F534</f>
        <v>0</v>
      </c>
      <c r="G534">
        <f>'User Input'!G534</f>
        <v>0</v>
      </c>
      <c r="H534">
        <f>'User Input'!H534</f>
        <v>0</v>
      </c>
    </row>
    <row r="535" spans="1:8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>
        <f>'User Input'!F535</f>
        <v>0</v>
      </c>
      <c r="G535">
        <f>'User Input'!G535</f>
        <v>0</v>
      </c>
      <c r="H535">
        <f>'User Input'!H535</f>
        <v>0</v>
      </c>
    </row>
    <row r="536" spans="1:8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>
        <f>'User Input'!F536</f>
        <v>0</v>
      </c>
      <c r="G536">
        <f>'User Input'!G536</f>
        <v>0</v>
      </c>
      <c r="H536">
        <f>'User Input'!H536</f>
        <v>0</v>
      </c>
    </row>
    <row r="537" spans="1:8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>
        <f>'User Input'!F537</f>
        <v>0</v>
      </c>
      <c r="G537">
        <f>'User Input'!G537</f>
        <v>0</v>
      </c>
      <c r="H537">
        <f>'User Input'!H537</f>
        <v>0</v>
      </c>
    </row>
    <row r="538" spans="1:8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>
        <f>'User Input'!F538</f>
        <v>0</v>
      </c>
      <c r="G538">
        <f>'User Input'!G538</f>
        <v>0</v>
      </c>
      <c r="H538">
        <f>'User Input'!H538</f>
        <v>0</v>
      </c>
    </row>
    <row r="539" spans="1:8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>
        <f>'User Input'!F539</f>
        <v>0</v>
      </c>
      <c r="G539">
        <f>'User Input'!G539</f>
        <v>0</v>
      </c>
      <c r="H539">
        <f>'User Input'!H539</f>
        <v>0</v>
      </c>
    </row>
    <row r="540" spans="1:8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>
        <f>'User Input'!F540</f>
        <v>0</v>
      </c>
      <c r="G540">
        <f>'User Input'!G540</f>
        <v>0</v>
      </c>
      <c r="H540">
        <f>'User Input'!H540</f>
        <v>0</v>
      </c>
    </row>
    <row r="541" spans="1:8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>
        <f>'User Input'!F541</f>
        <v>0</v>
      </c>
      <c r="G541">
        <f>'User Input'!G541</f>
        <v>0</v>
      </c>
      <c r="H541">
        <f>'User Input'!H541</f>
        <v>0</v>
      </c>
    </row>
    <row r="542" spans="1:8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>
        <f>'User Input'!F542</f>
        <v>0</v>
      </c>
      <c r="G542">
        <f>'User Input'!G542</f>
        <v>0</v>
      </c>
      <c r="H542">
        <f>'User Input'!H542</f>
        <v>0</v>
      </c>
    </row>
    <row r="543" spans="1:8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>
        <f>'User Input'!F543</f>
        <v>0</v>
      </c>
      <c r="G543">
        <f>'User Input'!G543</f>
        <v>0</v>
      </c>
      <c r="H543">
        <f>'User Input'!H543</f>
        <v>0</v>
      </c>
    </row>
    <row r="544" spans="1:8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>
        <f>'User Input'!F544</f>
        <v>0</v>
      </c>
      <c r="G544">
        <f>'User Input'!G544</f>
        <v>0</v>
      </c>
      <c r="H544">
        <f>'User Input'!H544</f>
        <v>0</v>
      </c>
    </row>
    <row r="545" spans="1:8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>
        <f>'User Input'!F545</f>
        <v>0</v>
      </c>
      <c r="G545">
        <f>'User Input'!G545</f>
        <v>0</v>
      </c>
      <c r="H545">
        <f>'User Input'!H545</f>
        <v>0</v>
      </c>
    </row>
    <row r="546" spans="1:8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>
        <f>'User Input'!F546</f>
        <v>0</v>
      </c>
      <c r="G546">
        <f>'User Input'!G546</f>
        <v>0</v>
      </c>
      <c r="H546">
        <f>'User Input'!H546</f>
        <v>0</v>
      </c>
    </row>
    <row r="547" spans="1:8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>
        <f>'User Input'!F547</f>
        <v>0</v>
      </c>
      <c r="G547">
        <f>'User Input'!G547</f>
        <v>0</v>
      </c>
      <c r="H547">
        <f>'User Input'!H547</f>
        <v>0</v>
      </c>
    </row>
    <row r="548" spans="1:8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>
        <f>'User Input'!F548</f>
        <v>0</v>
      </c>
      <c r="G548">
        <f>'User Input'!G548</f>
        <v>0</v>
      </c>
      <c r="H548">
        <f>'User Input'!H548</f>
        <v>0</v>
      </c>
    </row>
    <row r="549" spans="1:8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>
        <f>'User Input'!F549</f>
        <v>0</v>
      </c>
      <c r="G549">
        <f>'User Input'!G549</f>
        <v>0</v>
      </c>
      <c r="H549">
        <f>'User Input'!H549</f>
        <v>0</v>
      </c>
    </row>
    <row r="550" spans="1:8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>
        <f>'User Input'!F550</f>
        <v>0</v>
      </c>
      <c r="G550">
        <f>'User Input'!G550</f>
        <v>0</v>
      </c>
      <c r="H550">
        <f>'User Input'!H550</f>
        <v>0</v>
      </c>
    </row>
    <row r="551" spans="1:8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>
        <f>'User Input'!F551</f>
        <v>0</v>
      </c>
      <c r="G551">
        <f>'User Input'!G551</f>
        <v>0</v>
      </c>
      <c r="H551">
        <f>'User Input'!H551</f>
        <v>0</v>
      </c>
    </row>
    <row r="552" spans="1:8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>
        <f>'User Input'!F552</f>
        <v>0</v>
      </c>
      <c r="G552">
        <f>'User Input'!G552</f>
        <v>0</v>
      </c>
      <c r="H552">
        <f>'User Input'!H552</f>
        <v>0</v>
      </c>
    </row>
    <row r="553" spans="1:8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>
        <f>'User Input'!F553</f>
        <v>0</v>
      </c>
      <c r="G553">
        <f>'User Input'!G553</f>
        <v>0</v>
      </c>
      <c r="H553">
        <f>'User Input'!H553</f>
        <v>0</v>
      </c>
    </row>
    <row r="554" spans="1:8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>
        <f>'User Input'!F554</f>
        <v>0</v>
      </c>
      <c r="G554">
        <f>'User Input'!G554</f>
        <v>0</v>
      </c>
      <c r="H554">
        <f>'User Input'!H554</f>
        <v>0</v>
      </c>
    </row>
    <row r="555" spans="1:8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>
        <f>'User Input'!F555</f>
        <v>0</v>
      </c>
      <c r="G555">
        <f>'User Input'!G555</f>
        <v>0</v>
      </c>
      <c r="H555">
        <f>'User Input'!H555</f>
        <v>0</v>
      </c>
    </row>
    <row r="556" spans="1:8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>
        <f>'User Input'!F556</f>
        <v>0</v>
      </c>
      <c r="G556">
        <f>'User Input'!G556</f>
        <v>0</v>
      </c>
      <c r="H556">
        <f>'User Input'!H556</f>
        <v>0</v>
      </c>
    </row>
    <row r="557" spans="1:8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>
        <f>'User Input'!F557</f>
        <v>0</v>
      </c>
      <c r="G557">
        <f>'User Input'!G557</f>
        <v>0</v>
      </c>
      <c r="H557">
        <f>'User Input'!H557</f>
        <v>0</v>
      </c>
    </row>
    <row r="558" spans="1:8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>
        <f>'User Input'!F558</f>
        <v>0</v>
      </c>
      <c r="G558">
        <f>'User Input'!G558</f>
        <v>0</v>
      </c>
      <c r="H558">
        <f>'User Input'!H558</f>
        <v>0</v>
      </c>
    </row>
    <row r="559" spans="1:8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>
        <f>'User Input'!F559</f>
        <v>0</v>
      </c>
      <c r="G559">
        <f>'User Input'!G559</f>
        <v>0</v>
      </c>
      <c r="H559">
        <f>'User Input'!H559</f>
        <v>0</v>
      </c>
    </row>
    <row r="560" spans="1:8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>
        <f>'User Input'!F560</f>
        <v>0</v>
      </c>
      <c r="G560">
        <f>'User Input'!G560</f>
        <v>0</v>
      </c>
      <c r="H560">
        <f>'User Input'!H560</f>
        <v>0</v>
      </c>
    </row>
    <row r="561" spans="1:8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>
        <f>'User Input'!F561</f>
        <v>0</v>
      </c>
      <c r="G561">
        <f>'User Input'!G561</f>
        <v>0</v>
      </c>
      <c r="H561">
        <f>'User Input'!H561</f>
        <v>0</v>
      </c>
    </row>
    <row r="562" spans="1:8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>
        <f>'User Input'!F562</f>
        <v>0</v>
      </c>
      <c r="G562">
        <f>'User Input'!G562</f>
        <v>0</v>
      </c>
      <c r="H562">
        <f>'User Input'!H562</f>
        <v>0</v>
      </c>
    </row>
    <row r="563" spans="1:8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>
        <f>'User Input'!F563</f>
        <v>0</v>
      </c>
      <c r="G563">
        <f>'User Input'!G563</f>
        <v>0</v>
      </c>
      <c r="H563">
        <f>'User Input'!H563</f>
        <v>0</v>
      </c>
    </row>
    <row r="564" spans="1:8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>
        <f>'User Input'!F564</f>
        <v>0</v>
      </c>
      <c r="G564">
        <f>'User Input'!G564</f>
        <v>0</v>
      </c>
      <c r="H564">
        <f>'User Input'!H564</f>
        <v>0</v>
      </c>
    </row>
    <row r="565" spans="1:8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>
        <f>'User Input'!F565</f>
        <v>0</v>
      </c>
      <c r="G565">
        <f>'User Input'!G565</f>
        <v>0</v>
      </c>
      <c r="H565">
        <f>'User Input'!H565</f>
        <v>0</v>
      </c>
    </row>
    <row r="566" spans="1:8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>
        <f>'User Input'!F566</f>
        <v>0</v>
      </c>
      <c r="G566">
        <f>'User Input'!G566</f>
        <v>0</v>
      </c>
      <c r="H566">
        <f>'User Input'!H566</f>
        <v>0</v>
      </c>
    </row>
    <row r="567" spans="1:8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>
        <f>'User Input'!F567</f>
        <v>0</v>
      </c>
      <c r="G567">
        <f>'User Input'!G567</f>
        <v>0</v>
      </c>
      <c r="H567">
        <f>'User Input'!H567</f>
        <v>0</v>
      </c>
    </row>
    <row r="568" spans="1:8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>
        <f>'User Input'!F568</f>
        <v>0</v>
      </c>
      <c r="G568">
        <f>'User Input'!G568</f>
        <v>0</v>
      </c>
      <c r="H568">
        <f>'User Input'!H568</f>
        <v>0</v>
      </c>
    </row>
    <row r="569" spans="1:8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>
        <f>'User Input'!F569</f>
        <v>0</v>
      </c>
      <c r="G569">
        <f>'User Input'!G569</f>
        <v>0</v>
      </c>
      <c r="H569">
        <f>'User Input'!H569</f>
        <v>0</v>
      </c>
    </row>
    <row r="570" spans="1:8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>
        <f>'User Input'!F570</f>
        <v>0</v>
      </c>
      <c r="G570">
        <f>'User Input'!G570</f>
        <v>0</v>
      </c>
      <c r="H570">
        <f>'User Input'!H570</f>
        <v>0</v>
      </c>
    </row>
    <row r="571" spans="1:8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>
        <f>'User Input'!F571</f>
        <v>0</v>
      </c>
      <c r="G571">
        <f>'User Input'!G571</f>
        <v>0</v>
      </c>
      <c r="H571">
        <f>'User Input'!H571</f>
        <v>0</v>
      </c>
    </row>
    <row r="572" spans="1:8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>
        <f>'User Input'!F572</f>
        <v>0</v>
      </c>
      <c r="G572">
        <f>'User Input'!G572</f>
        <v>0</v>
      </c>
      <c r="H572">
        <f>'User Input'!H572</f>
        <v>0</v>
      </c>
    </row>
    <row r="573" spans="1:8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>
        <f>'User Input'!F573</f>
        <v>0</v>
      </c>
      <c r="G573">
        <f>'User Input'!G573</f>
        <v>0</v>
      </c>
      <c r="H573">
        <f>'User Input'!H573</f>
        <v>0</v>
      </c>
    </row>
    <row r="574" spans="1:8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>
        <f>'User Input'!F574</f>
        <v>0</v>
      </c>
      <c r="G574">
        <f>'User Input'!G574</f>
        <v>0</v>
      </c>
      <c r="H574">
        <f>'User Input'!H574</f>
        <v>0</v>
      </c>
    </row>
    <row r="575" spans="1:8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>
        <f>'User Input'!F575</f>
        <v>0</v>
      </c>
      <c r="G575">
        <f>'User Input'!G575</f>
        <v>0</v>
      </c>
      <c r="H575">
        <f>'User Input'!H575</f>
        <v>0</v>
      </c>
    </row>
    <row r="576" spans="1:8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>
        <f>'User Input'!F576</f>
        <v>0</v>
      </c>
      <c r="G576">
        <f>'User Input'!G576</f>
        <v>0</v>
      </c>
      <c r="H576">
        <f>'User Input'!H576</f>
        <v>0</v>
      </c>
    </row>
    <row r="577" spans="1:8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>
        <f>'User Input'!F577</f>
        <v>0</v>
      </c>
      <c r="G577">
        <f>'User Input'!G577</f>
        <v>0</v>
      </c>
      <c r="H577">
        <f>'User Input'!H577</f>
        <v>0</v>
      </c>
    </row>
    <row r="578" spans="1:8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>
        <f>'User Input'!F578</f>
        <v>0</v>
      </c>
      <c r="G578">
        <f>'User Input'!G578</f>
        <v>0</v>
      </c>
      <c r="H578">
        <f>'User Input'!H578</f>
        <v>0</v>
      </c>
    </row>
    <row r="579" spans="1:8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>
        <f>'User Input'!F579</f>
        <v>0</v>
      </c>
      <c r="G579">
        <f>'User Input'!G579</f>
        <v>0</v>
      </c>
      <c r="H579">
        <f>'User Input'!H579</f>
        <v>0</v>
      </c>
    </row>
    <row r="580" spans="1:8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>
        <f>'User Input'!F580</f>
        <v>0</v>
      </c>
      <c r="G580">
        <f>'User Input'!G580</f>
        <v>0</v>
      </c>
      <c r="H580">
        <f>'User Input'!H580</f>
        <v>0</v>
      </c>
    </row>
    <row r="581" spans="1:8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>
        <f>'User Input'!F581</f>
        <v>0</v>
      </c>
      <c r="G581">
        <f>'User Input'!G581</f>
        <v>0</v>
      </c>
      <c r="H581">
        <f>'User Input'!H581</f>
        <v>0</v>
      </c>
    </row>
    <row r="582" spans="1:8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>
        <f>'User Input'!F582</f>
        <v>0</v>
      </c>
      <c r="G582">
        <f>'User Input'!G582</f>
        <v>0</v>
      </c>
      <c r="H582">
        <f>'User Input'!H582</f>
        <v>0</v>
      </c>
    </row>
    <row r="583" spans="1:8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>
        <f>'User Input'!F583</f>
        <v>0</v>
      </c>
      <c r="G583">
        <f>'User Input'!G583</f>
        <v>0</v>
      </c>
      <c r="H583">
        <f>'User Input'!H583</f>
        <v>0</v>
      </c>
    </row>
    <row r="584" spans="1:8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>
        <f>'User Input'!F584</f>
        <v>0</v>
      </c>
      <c r="G584">
        <f>'User Input'!G584</f>
        <v>0</v>
      </c>
      <c r="H584">
        <f>'User Input'!H584</f>
        <v>0</v>
      </c>
    </row>
    <row r="585" spans="1:8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>
        <f>'User Input'!F585</f>
        <v>0</v>
      </c>
      <c r="G585">
        <f>'User Input'!G585</f>
        <v>0</v>
      </c>
      <c r="H585">
        <f>'User Input'!H585</f>
        <v>0</v>
      </c>
    </row>
    <row r="586" spans="1:8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>
        <f>'User Input'!F586</f>
        <v>0</v>
      </c>
      <c r="G586">
        <f>'User Input'!G586</f>
        <v>0</v>
      </c>
      <c r="H586">
        <f>'User Input'!H586</f>
        <v>0</v>
      </c>
    </row>
    <row r="587" spans="1:8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>
        <f>'User Input'!F587</f>
        <v>0</v>
      </c>
      <c r="G587">
        <f>'User Input'!G587</f>
        <v>0</v>
      </c>
      <c r="H587">
        <f>'User Input'!H587</f>
        <v>0</v>
      </c>
    </row>
    <row r="588" spans="1:8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>
        <f>'User Input'!F588</f>
        <v>0</v>
      </c>
      <c r="G588">
        <f>'User Input'!G588</f>
        <v>0</v>
      </c>
      <c r="H588">
        <f>'User Input'!H588</f>
        <v>0</v>
      </c>
    </row>
    <row r="589" spans="1:8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>
        <f>'User Input'!F589</f>
        <v>0</v>
      </c>
      <c r="G589">
        <f>'User Input'!G589</f>
        <v>0</v>
      </c>
      <c r="H589">
        <f>'User Input'!H589</f>
        <v>0</v>
      </c>
    </row>
    <row r="590" spans="1:8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>
        <f>'User Input'!F590</f>
        <v>0</v>
      </c>
      <c r="G590">
        <f>'User Input'!G590</f>
        <v>0</v>
      </c>
      <c r="H590">
        <f>'User Input'!H590</f>
        <v>0</v>
      </c>
    </row>
    <row r="591" spans="1:8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>
        <f>'User Input'!F591</f>
        <v>0</v>
      </c>
      <c r="G591">
        <f>'User Input'!G591</f>
        <v>0</v>
      </c>
      <c r="H591">
        <f>'User Input'!H591</f>
        <v>0</v>
      </c>
    </row>
    <row r="592" spans="1:8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>
        <f>'User Input'!F592</f>
        <v>0</v>
      </c>
      <c r="G592">
        <f>'User Input'!G592</f>
        <v>0</v>
      </c>
      <c r="H592">
        <f>'User Input'!H592</f>
        <v>0</v>
      </c>
    </row>
    <row r="593" spans="1:8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>
        <f>'User Input'!F593</f>
        <v>0</v>
      </c>
      <c r="G593">
        <f>'User Input'!G593</f>
        <v>0</v>
      </c>
      <c r="H593">
        <f>'User Input'!H593</f>
        <v>0</v>
      </c>
    </row>
    <row r="594" spans="1:8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>
        <f>'User Input'!F594</f>
        <v>0</v>
      </c>
      <c r="G594">
        <f>'User Input'!G594</f>
        <v>0</v>
      </c>
      <c r="H594">
        <f>'User Input'!H594</f>
        <v>0</v>
      </c>
    </row>
    <row r="595" spans="1:8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>
        <f>'User Input'!F595</f>
        <v>0</v>
      </c>
      <c r="G595">
        <f>'User Input'!G595</f>
        <v>0</v>
      </c>
      <c r="H595">
        <f>'User Input'!H595</f>
        <v>0</v>
      </c>
    </row>
    <row r="596" spans="1:8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>
        <f>'User Input'!F596</f>
        <v>0</v>
      </c>
      <c r="G596">
        <f>'User Input'!G596</f>
        <v>0</v>
      </c>
      <c r="H596">
        <f>'User Input'!H596</f>
        <v>0</v>
      </c>
    </row>
    <row r="597" spans="1:8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>
        <f>'User Input'!F597</f>
        <v>0</v>
      </c>
      <c r="G597">
        <f>'User Input'!G597</f>
        <v>0</v>
      </c>
      <c r="H597">
        <f>'User Input'!H597</f>
        <v>0</v>
      </c>
    </row>
    <row r="598" spans="1:8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>
        <f>'User Input'!F598</f>
        <v>0</v>
      </c>
      <c r="G598">
        <f>'User Input'!G598</f>
        <v>0</v>
      </c>
      <c r="H598">
        <f>'User Input'!H598</f>
        <v>0</v>
      </c>
    </row>
    <row r="599" spans="1:8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>
        <f>'User Input'!F599</f>
        <v>0</v>
      </c>
      <c r="G599">
        <f>'User Input'!G599</f>
        <v>0</v>
      </c>
      <c r="H599">
        <f>'User Input'!H599</f>
        <v>0</v>
      </c>
    </row>
    <row r="600" spans="1:8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>
        <f>'User Input'!F600</f>
        <v>0</v>
      </c>
      <c r="G600">
        <f>'User Input'!G600</f>
        <v>0</v>
      </c>
      <c r="H600">
        <f>'User Input'!H600</f>
        <v>0</v>
      </c>
    </row>
    <row r="601" spans="1:8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>
        <f>'User Input'!F601</f>
        <v>0</v>
      </c>
      <c r="G601">
        <f>'User Input'!G601</f>
        <v>0</v>
      </c>
      <c r="H601">
        <f>'User Input'!H601</f>
        <v>0</v>
      </c>
    </row>
    <row r="602" spans="1:8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>
        <f>'User Input'!F602</f>
        <v>0</v>
      </c>
      <c r="G602">
        <f>'User Input'!G602</f>
        <v>0</v>
      </c>
      <c r="H602">
        <f>'User Input'!H602</f>
        <v>0</v>
      </c>
    </row>
    <row r="603" spans="1:8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>
        <f>'User Input'!F603</f>
        <v>0</v>
      </c>
      <c r="G603">
        <f>'User Input'!G603</f>
        <v>0</v>
      </c>
      <c r="H603">
        <f>'User Input'!H603</f>
        <v>0</v>
      </c>
    </row>
    <row r="604" spans="1:8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>
        <f>'User Input'!F604</f>
        <v>0</v>
      </c>
      <c r="G604">
        <f>'User Input'!G604</f>
        <v>0</v>
      </c>
      <c r="H604">
        <f>'User Input'!H604</f>
        <v>0</v>
      </c>
    </row>
    <row r="605" spans="1:8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>
        <f>'User Input'!F605</f>
        <v>0</v>
      </c>
      <c r="G605">
        <f>'User Input'!G605</f>
        <v>0</v>
      </c>
      <c r="H605">
        <f>'User Input'!H605</f>
        <v>0</v>
      </c>
    </row>
    <row r="606" spans="1:8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>
        <f>'User Input'!F606</f>
        <v>0</v>
      </c>
      <c r="G606">
        <f>'User Input'!G606</f>
        <v>0</v>
      </c>
      <c r="H606">
        <f>'User Input'!H606</f>
        <v>0</v>
      </c>
    </row>
    <row r="607" spans="1:8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>
        <f>'User Input'!F607</f>
        <v>0</v>
      </c>
      <c r="G607">
        <f>'User Input'!G607</f>
        <v>0</v>
      </c>
      <c r="H607">
        <f>'User Input'!H607</f>
        <v>0</v>
      </c>
    </row>
    <row r="608" spans="1:8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>
        <f>'User Input'!F608</f>
        <v>0</v>
      </c>
      <c r="G608">
        <f>'User Input'!G608</f>
        <v>0</v>
      </c>
      <c r="H608">
        <f>'User Input'!H608</f>
        <v>0</v>
      </c>
    </row>
    <row r="609" spans="1:8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>
        <f>'User Input'!F609</f>
        <v>0</v>
      </c>
      <c r="G609">
        <f>'User Input'!G609</f>
        <v>0</v>
      </c>
      <c r="H609">
        <f>'User Input'!H609</f>
        <v>0</v>
      </c>
    </row>
    <row r="610" spans="1:8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>
        <f>'User Input'!F610</f>
        <v>0</v>
      </c>
      <c r="G610">
        <f>'User Input'!G610</f>
        <v>0</v>
      </c>
      <c r="H610">
        <f>'User Input'!H610</f>
        <v>0</v>
      </c>
    </row>
    <row r="611" spans="1:8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>
        <f>'User Input'!F611</f>
        <v>0</v>
      </c>
      <c r="G611">
        <f>'User Input'!G611</f>
        <v>0</v>
      </c>
      <c r="H611">
        <f>'User Input'!H611</f>
        <v>0</v>
      </c>
    </row>
    <row r="612" spans="1:8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>
        <f>'User Input'!F612</f>
        <v>0</v>
      </c>
      <c r="G612">
        <f>'User Input'!G612</f>
        <v>0</v>
      </c>
      <c r="H612">
        <f>'User Input'!H612</f>
        <v>0</v>
      </c>
    </row>
    <row r="613" spans="1:8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>
        <f>'User Input'!F613</f>
        <v>0</v>
      </c>
      <c r="G613">
        <f>'User Input'!G613</f>
        <v>0</v>
      </c>
      <c r="H613">
        <f>'User Input'!H613</f>
        <v>0</v>
      </c>
    </row>
    <row r="614" spans="1:8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>
        <f>'User Input'!F614</f>
        <v>0</v>
      </c>
      <c r="G614">
        <f>'User Input'!G614</f>
        <v>0</v>
      </c>
      <c r="H614">
        <f>'User Input'!H614</f>
        <v>0</v>
      </c>
    </row>
    <row r="615" spans="1:8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>
        <f>'User Input'!F615</f>
        <v>0</v>
      </c>
      <c r="G615">
        <f>'User Input'!G615</f>
        <v>0</v>
      </c>
      <c r="H615">
        <f>'User Input'!H615</f>
        <v>0</v>
      </c>
    </row>
    <row r="616" spans="1:8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>
        <f>'User Input'!F616</f>
        <v>0</v>
      </c>
      <c r="G616">
        <f>'User Input'!G616</f>
        <v>0</v>
      </c>
      <c r="H616">
        <f>'User Input'!H616</f>
        <v>0</v>
      </c>
    </row>
    <row r="617" spans="1:8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>
        <f>'User Input'!F617</f>
        <v>0</v>
      </c>
      <c r="G617">
        <f>'User Input'!G617</f>
        <v>0</v>
      </c>
      <c r="H617">
        <f>'User Input'!H617</f>
        <v>0</v>
      </c>
    </row>
    <row r="618" spans="1:8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>
        <f>'User Input'!F618</f>
        <v>0</v>
      </c>
      <c r="G618">
        <f>'User Input'!G618</f>
        <v>0</v>
      </c>
      <c r="H618">
        <f>'User Input'!H618</f>
        <v>0</v>
      </c>
    </row>
    <row r="619" spans="1:8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>
        <f>'User Input'!F619</f>
        <v>0</v>
      </c>
      <c r="G619">
        <f>'User Input'!G619</f>
        <v>0</v>
      </c>
      <c r="H619">
        <f>'User Input'!H619</f>
        <v>0</v>
      </c>
    </row>
    <row r="620" spans="1:8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>
        <f>'User Input'!F620</f>
        <v>0</v>
      </c>
      <c r="G620">
        <f>'User Input'!G620</f>
        <v>0</v>
      </c>
      <c r="H620">
        <f>'User Input'!H620</f>
        <v>0</v>
      </c>
    </row>
    <row r="621" spans="1:8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>
        <f>'User Input'!F621</f>
        <v>0</v>
      </c>
      <c r="G621">
        <f>'User Input'!G621</f>
        <v>0</v>
      </c>
      <c r="H621">
        <f>'User Input'!H621</f>
        <v>0</v>
      </c>
    </row>
    <row r="622" spans="1:8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>
        <f>'User Input'!F622</f>
        <v>0</v>
      </c>
      <c r="G622">
        <f>'User Input'!G622</f>
        <v>0</v>
      </c>
      <c r="H622">
        <f>'User Input'!H622</f>
        <v>0</v>
      </c>
    </row>
    <row r="623" spans="1:8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>
        <f>'User Input'!F623</f>
        <v>0</v>
      </c>
      <c r="G623">
        <f>'User Input'!G623</f>
        <v>0</v>
      </c>
      <c r="H623">
        <f>'User Input'!H623</f>
        <v>0</v>
      </c>
    </row>
    <row r="624" spans="1:8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>
        <f>'User Input'!F624</f>
        <v>0</v>
      </c>
      <c r="G624">
        <f>'User Input'!G624</f>
        <v>0</v>
      </c>
      <c r="H624">
        <f>'User Input'!H624</f>
        <v>0</v>
      </c>
    </row>
    <row r="625" spans="1:8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>
        <f>'User Input'!F625</f>
        <v>0</v>
      </c>
      <c r="G625">
        <f>'User Input'!G625</f>
        <v>0</v>
      </c>
      <c r="H625">
        <f>'User Input'!H625</f>
        <v>0</v>
      </c>
    </row>
    <row r="626" spans="1:8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>
        <f>'User Input'!F626</f>
        <v>0</v>
      </c>
      <c r="G626">
        <f>'User Input'!G626</f>
        <v>0</v>
      </c>
      <c r="H626">
        <f>'User Input'!H626</f>
        <v>0</v>
      </c>
    </row>
    <row r="627" spans="1:8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>
        <f>'User Input'!F627</f>
        <v>0</v>
      </c>
      <c r="G627">
        <f>'User Input'!G627</f>
        <v>0</v>
      </c>
      <c r="H627">
        <f>'User Input'!H627</f>
        <v>0</v>
      </c>
    </row>
    <row r="628" spans="1:8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>
        <f>'User Input'!F628</f>
        <v>0</v>
      </c>
      <c r="G628">
        <f>'User Input'!G628</f>
        <v>0</v>
      </c>
      <c r="H628">
        <f>'User Input'!H628</f>
        <v>0</v>
      </c>
    </row>
    <row r="629" spans="1:8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>
        <f>'User Input'!F629</f>
        <v>0</v>
      </c>
      <c r="G629">
        <f>'User Input'!G629</f>
        <v>0</v>
      </c>
      <c r="H629">
        <f>'User Input'!H629</f>
        <v>0</v>
      </c>
    </row>
    <row r="630" spans="1:8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>
        <f>'User Input'!F630</f>
        <v>0</v>
      </c>
      <c r="G630">
        <f>'User Input'!G630</f>
        <v>0</v>
      </c>
      <c r="H630">
        <f>'User Input'!H630</f>
        <v>0</v>
      </c>
    </row>
    <row r="631" spans="1:8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>
        <f>'User Input'!F631</f>
        <v>0</v>
      </c>
      <c r="G631">
        <f>'User Input'!G631</f>
        <v>0</v>
      </c>
      <c r="H631">
        <f>'User Input'!H631</f>
        <v>0</v>
      </c>
    </row>
    <row r="632" spans="1:8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>
        <f>'User Input'!F632</f>
        <v>0</v>
      </c>
      <c r="G632">
        <f>'User Input'!G632</f>
        <v>0</v>
      </c>
      <c r="H632">
        <f>'User Input'!H632</f>
        <v>0</v>
      </c>
    </row>
    <row r="633" spans="1:8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>
        <f>'User Input'!F633</f>
        <v>0</v>
      </c>
      <c r="G633">
        <f>'User Input'!G633</f>
        <v>0</v>
      </c>
      <c r="H633">
        <f>'User Input'!H633</f>
        <v>0</v>
      </c>
    </row>
    <row r="634" spans="1:8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>
        <f>'User Input'!F634</f>
        <v>0</v>
      </c>
      <c r="G634">
        <f>'User Input'!G634</f>
        <v>0</v>
      </c>
      <c r="H634">
        <f>'User Input'!H634</f>
        <v>0</v>
      </c>
    </row>
    <row r="635" spans="1:8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>
        <f>'User Input'!F635</f>
        <v>0</v>
      </c>
      <c r="G635">
        <f>'User Input'!G635</f>
        <v>0</v>
      </c>
      <c r="H635">
        <f>'User Input'!H635</f>
        <v>0</v>
      </c>
    </row>
    <row r="636" spans="1:8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>
        <f>'User Input'!F636</f>
        <v>0</v>
      </c>
      <c r="G636">
        <f>'User Input'!G636</f>
        <v>0</v>
      </c>
      <c r="H636">
        <f>'User Input'!H636</f>
        <v>0</v>
      </c>
    </row>
    <row r="637" spans="1:8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>
        <f>'User Input'!F637</f>
        <v>0</v>
      </c>
      <c r="G637">
        <f>'User Input'!G637</f>
        <v>0</v>
      </c>
      <c r="H637">
        <f>'User Input'!H637</f>
        <v>0</v>
      </c>
    </row>
    <row r="638" spans="1:8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>
        <f>'User Input'!F638</f>
        <v>0</v>
      </c>
      <c r="G638">
        <f>'User Input'!G638</f>
        <v>0</v>
      </c>
      <c r="H638">
        <f>'User Input'!H638</f>
        <v>0</v>
      </c>
    </row>
    <row r="639" spans="1:8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>
        <f>'User Input'!F639</f>
        <v>0</v>
      </c>
      <c r="G639">
        <f>'User Input'!G639</f>
        <v>0</v>
      </c>
      <c r="H639">
        <f>'User Input'!H639</f>
        <v>0</v>
      </c>
    </row>
    <row r="640" spans="1:8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>
        <f>'User Input'!F640</f>
        <v>0</v>
      </c>
      <c r="G640">
        <f>'User Input'!G640</f>
        <v>0</v>
      </c>
      <c r="H640">
        <f>'User Input'!H640</f>
        <v>0</v>
      </c>
    </row>
    <row r="641" spans="1:8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>
        <f>'User Input'!F641</f>
        <v>0</v>
      </c>
      <c r="G641">
        <f>'User Input'!G641</f>
        <v>0</v>
      </c>
      <c r="H641">
        <f>'User Input'!H641</f>
        <v>0</v>
      </c>
    </row>
    <row r="642" spans="1:8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>
        <f>'User Input'!F642</f>
        <v>0</v>
      </c>
      <c r="G642">
        <f>'User Input'!G642</f>
        <v>0</v>
      </c>
      <c r="H642">
        <f>'User Input'!H642</f>
        <v>0</v>
      </c>
    </row>
    <row r="643" spans="1:8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>
        <f>'User Input'!F643</f>
        <v>0</v>
      </c>
      <c r="G643">
        <f>'User Input'!G643</f>
        <v>0</v>
      </c>
      <c r="H643">
        <f>'User Input'!H643</f>
        <v>0</v>
      </c>
    </row>
    <row r="644" spans="1:8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>
        <f>'User Input'!F644</f>
        <v>0</v>
      </c>
      <c r="G644">
        <f>'User Input'!G644</f>
        <v>0</v>
      </c>
      <c r="H644">
        <f>'User Input'!H644</f>
        <v>0</v>
      </c>
    </row>
    <row r="645" spans="1:8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>
        <f>'User Input'!F645</f>
        <v>0</v>
      </c>
      <c r="G645">
        <f>'User Input'!G645</f>
        <v>0</v>
      </c>
      <c r="H645">
        <f>'User Input'!H645</f>
        <v>0</v>
      </c>
    </row>
    <row r="646" spans="1:8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>
        <f>'User Input'!F646</f>
        <v>0</v>
      </c>
      <c r="G646">
        <f>'User Input'!G646</f>
        <v>0</v>
      </c>
      <c r="H646">
        <f>'User Input'!H646</f>
        <v>0</v>
      </c>
    </row>
    <row r="647" spans="1:8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>
        <f>'User Input'!F647</f>
        <v>0</v>
      </c>
      <c r="G647">
        <f>'User Input'!G647</f>
        <v>0</v>
      </c>
      <c r="H647">
        <f>'User Input'!H647</f>
        <v>0</v>
      </c>
    </row>
    <row r="648" spans="1:8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>
        <f>'User Input'!F648</f>
        <v>0</v>
      </c>
      <c r="G648">
        <f>'User Input'!G648</f>
        <v>0</v>
      </c>
      <c r="H648">
        <f>'User Input'!H648</f>
        <v>0</v>
      </c>
    </row>
    <row r="649" spans="1:8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>
        <f>'User Input'!F649</f>
        <v>0</v>
      </c>
      <c r="G649">
        <f>'User Input'!G649</f>
        <v>0</v>
      </c>
      <c r="H649">
        <f>'User Input'!H649</f>
        <v>0</v>
      </c>
    </row>
    <row r="650" spans="1:8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>
        <f>'User Input'!F650</f>
        <v>0</v>
      </c>
      <c r="G650">
        <f>'User Input'!G650</f>
        <v>0</v>
      </c>
      <c r="H650">
        <f>'User Input'!H650</f>
        <v>0</v>
      </c>
    </row>
    <row r="651" spans="1:8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>
        <f>'User Input'!F651</f>
        <v>0</v>
      </c>
      <c r="G651">
        <f>'User Input'!G651</f>
        <v>0</v>
      </c>
      <c r="H651">
        <f>'User Input'!H651</f>
        <v>0</v>
      </c>
    </row>
    <row r="652" spans="1:8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>
        <f>'User Input'!F652</f>
        <v>0</v>
      </c>
      <c r="G652">
        <f>'User Input'!G652</f>
        <v>0</v>
      </c>
      <c r="H652">
        <f>'User Input'!H652</f>
        <v>0</v>
      </c>
    </row>
    <row r="653" spans="1:8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>
        <f>'User Input'!F653</f>
        <v>0</v>
      </c>
      <c r="G653">
        <f>'User Input'!G653</f>
        <v>0</v>
      </c>
      <c r="H653">
        <f>'User Input'!H653</f>
        <v>0</v>
      </c>
    </row>
    <row r="654" spans="1:8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>
        <f>'User Input'!F654</f>
        <v>0</v>
      </c>
      <c r="G654">
        <f>'User Input'!G654</f>
        <v>0</v>
      </c>
      <c r="H654">
        <f>'User Input'!H654</f>
        <v>0</v>
      </c>
    </row>
    <row r="655" spans="1:8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>
        <f>'User Input'!F655</f>
        <v>0</v>
      </c>
      <c r="G655">
        <f>'User Input'!G655</f>
        <v>0</v>
      </c>
      <c r="H655">
        <f>'User Input'!H655</f>
        <v>0</v>
      </c>
    </row>
    <row r="656" spans="1:8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>
        <f>'User Input'!F656</f>
        <v>0</v>
      </c>
      <c r="G656">
        <f>'User Input'!G656</f>
        <v>0</v>
      </c>
      <c r="H656">
        <f>'User Input'!H656</f>
        <v>0</v>
      </c>
    </row>
    <row r="657" spans="1:8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>
        <f>'User Input'!F657</f>
        <v>0</v>
      </c>
      <c r="G657">
        <f>'User Input'!G657</f>
        <v>0</v>
      </c>
      <c r="H657">
        <f>'User Input'!H657</f>
        <v>0</v>
      </c>
    </row>
    <row r="658" spans="1:8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>
        <f>'User Input'!F658</f>
        <v>0</v>
      </c>
      <c r="G658">
        <f>'User Input'!G658</f>
        <v>0</v>
      </c>
      <c r="H658">
        <f>'User Input'!H658</f>
        <v>0</v>
      </c>
    </row>
    <row r="659" spans="1:8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>
        <f>'User Input'!F659</f>
        <v>0</v>
      </c>
      <c r="G659">
        <f>'User Input'!G659</f>
        <v>0</v>
      </c>
      <c r="H659">
        <f>'User Input'!H659</f>
        <v>0</v>
      </c>
    </row>
    <row r="660" spans="1:8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>
        <f>'User Input'!F660</f>
        <v>0</v>
      </c>
      <c r="G660">
        <f>'User Input'!G660</f>
        <v>0</v>
      </c>
      <c r="H660">
        <f>'User Input'!H660</f>
        <v>0</v>
      </c>
    </row>
    <row r="661" spans="1:8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>
        <f>'User Input'!F661</f>
        <v>0</v>
      </c>
      <c r="G661">
        <f>'User Input'!G661</f>
        <v>0</v>
      </c>
      <c r="H661">
        <f>'User Input'!H661</f>
        <v>0</v>
      </c>
    </row>
    <row r="662" spans="1:8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>
        <f>'User Input'!F662</f>
        <v>0</v>
      </c>
      <c r="G662">
        <f>'User Input'!G662</f>
        <v>0</v>
      </c>
      <c r="H662">
        <f>'User Input'!H662</f>
        <v>0</v>
      </c>
    </row>
    <row r="663" spans="1:8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>
        <f>'User Input'!F663</f>
        <v>0</v>
      </c>
      <c r="G663">
        <f>'User Input'!G663</f>
        <v>0</v>
      </c>
      <c r="H663">
        <f>'User Input'!H663</f>
        <v>0</v>
      </c>
    </row>
    <row r="664" spans="1:8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>
        <f>'User Input'!F664</f>
        <v>0</v>
      </c>
      <c r="G664">
        <f>'User Input'!G664</f>
        <v>0</v>
      </c>
      <c r="H664">
        <f>'User Input'!H664</f>
        <v>0</v>
      </c>
    </row>
    <row r="665" spans="1:8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>
        <f>'User Input'!F665</f>
        <v>0</v>
      </c>
      <c r="G665">
        <f>'User Input'!G665</f>
        <v>0</v>
      </c>
      <c r="H665">
        <f>'User Input'!H665</f>
        <v>0</v>
      </c>
    </row>
    <row r="666" spans="1:8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>
        <f>'User Input'!F666</f>
        <v>0</v>
      </c>
      <c r="G666">
        <f>'User Input'!G666</f>
        <v>0</v>
      </c>
      <c r="H666">
        <f>'User Input'!H666</f>
        <v>0</v>
      </c>
    </row>
    <row r="667" spans="1:8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>
        <f>'User Input'!F667</f>
        <v>0</v>
      </c>
      <c r="G667">
        <f>'User Input'!G667</f>
        <v>0</v>
      </c>
      <c r="H667">
        <f>'User Input'!H667</f>
        <v>0</v>
      </c>
    </row>
    <row r="668" spans="1:8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>
        <f>'User Input'!F668</f>
        <v>0</v>
      </c>
      <c r="G668">
        <f>'User Input'!G668</f>
        <v>0</v>
      </c>
      <c r="H668">
        <f>'User Input'!H668</f>
        <v>0</v>
      </c>
    </row>
    <row r="669" spans="1:8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>
        <f>'User Input'!F669</f>
        <v>0</v>
      </c>
      <c r="G669">
        <f>'User Input'!G669</f>
        <v>0</v>
      </c>
      <c r="H669">
        <f>'User Input'!H669</f>
        <v>0</v>
      </c>
    </row>
    <row r="670" spans="1:8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>
        <f>'User Input'!F670</f>
        <v>0</v>
      </c>
      <c r="G670">
        <f>'User Input'!G670</f>
        <v>0</v>
      </c>
      <c r="H670">
        <f>'User Input'!H670</f>
        <v>0</v>
      </c>
    </row>
    <row r="671" spans="1:8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>
        <f>'User Input'!F671</f>
        <v>0</v>
      </c>
      <c r="G671">
        <f>'User Input'!G671</f>
        <v>0</v>
      </c>
      <c r="H671">
        <f>'User Input'!H671</f>
        <v>0</v>
      </c>
    </row>
    <row r="672" spans="1:8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>
        <f>'User Input'!F672</f>
        <v>0</v>
      </c>
      <c r="G672">
        <f>'User Input'!G672</f>
        <v>0</v>
      </c>
      <c r="H672">
        <f>'User Input'!H672</f>
        <v>0</v>
      </c>
    </row>
    <row r="673" spans="1:8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>
        <f>'User Input'!F673</f>
        <v>0</v>
      </c>
      <c r="G673">
        <f>'User Input'!G673</f>
        <v>0</v>
      </c>
      <c r="H673">
        <f>'User Input'!H673</f>
        <v>0</v>
      </c>
    </row>
    <row r="674" spans="1:8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>
        <f>'User Input'!F674</f>
        <v>0</v>
      </c>
      <c r="G674">
        <f>'User Input'!G674</f>
        <v>0</v>
      </c>
      <c r="H674">
        <f>'User Input'!H674</f>
        <v>0</v>
      </c>
    </row>
    <row r="675" spans="1:8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>
        <f>'User Input'!F675</f>
        <v>0</v>
      </c>
      <c r="G675">
        <f>'User Input'!G675</f>
        <v>0</v>
      </c>
      <c r="H675">
        <f>'User Input'!H675</f>
        <v>0</v>
      </c>
    </row>
    <row r="676" spans="1:8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>
        <f>'User Input'!F676</f>
        <v>0</v>
      </c>
      <c r="G676">
        <f>'User Input'!G676</f>
        <v>0</v>
      </c>
      <c r="H676">
        <f>'User Input'!H676</f>
        <v>0</v>
      </c>
    </row>
    <row r="677" spans="1:8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>
        <f>'User Input'!F677</f>
        <v>0</v>
      </c>
      <c r="G677">
        <f>'User Input'!G677</f>
        <v>0</v>
      </c>
      <c r="H677">
        <f>'User Input'!H677</f>
        <v>0</v>
      </c>
    </row>
    <row r="678" spans="1:8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>
        <f>'User Input'!F678</f>
        <v>0</v>
      </c>
      <c r="G678">
        <f>'User Input'!G678</f>
        <v>0</v>
      </c>
      <c r="H678">
        <f>'User Input'!H678</f>
        <v>0</v>
      </c>
    </row>
    <row r="679" spans="1:8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>
        <f>'User Input'!F679</f>
        <v>0</v>
      </c>
      <c r="G679">
        <f>'User Input'!G679</f>
        <v>0</v>
      </c>
      <c r="H679">
        <f>'User Input'!H679</f>
        <v>0</v>
      </c>
    </row>
    <row r="680" spans="1:8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>
        <f>'User Input'!F680</f>
        <v>0</v>
      </c>
      <c r="G680">
        <f>'User Input'!G680</f>
        <v>0</v>
      </c>
      <c r="H680">
        <f>'User Input'!H680</f>
        <v>0</v>
      </c>
    </row>
    <row r="681" spans="1:8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>
        <f>'User Input'!F681</f>
        <v>0</v>
      </c>
      <c r="G681">
        <f>'User Input'!G681</f>
        <v>0</v>
      </c>
      <c r="H681">
        <f>'User Input'!H681</f>
        <v>0</v>
      </c>
    </row>
    <row r="682" spans="1:8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>
        <f>'User Input'!F682</f>
        <v>0</v>
      </c>
      <c r="G682">
        <f>'User Input'!G682</f>
        <v>0</v>
      </c>
      <c r="H682">
        <f>'User Input'!H682</f>
        <v>0</v>
      </c>
    </row>
    <row r="683" spans="1:8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>
        <f>'User Input'!F683</f>
        <v>0</v>
      </c>
      <c r="G683">
        <f>'User Input'!G683</f>
        <v>0</v>
      </c>
      <c r="H683">
        <f>'User Input'!H683</f>
        <v>0</v>
      </c>
    </row>
    <row r="684" spans="1:8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>
        <f>'User Input'!F684</f>
        <v>0</v>
      </c>
      <c r="G684">
        <f>'User Input'!G684</f>
        <v>0</v>
      </c>
      <c r="H684">
        <f>'User Input'!H684</f>
        <v>0</v>
      </c>
    </row>
    <row r="685" spans="1:8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>
        <f>'User Input'!F685</f>
        <v>0</v>
      </c>
      <c r="G685">
        <f>'User Input'!G685</f>
        <v>0</v>
      </c>
      <c r="H685">
        <f>'User Input'!H685</f>
        <v>0</v>
      </c>
    </row>
    <row r="686" spans="1:8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>
        <f>'User Input'!F686</f>
        <v>0</v>
      </c>
      <c r="G686">
        <f>'User Input'!G686</f>
        <v>0</v>
      </c>
      <c r="H686">
        <f>'User Input'!H686</f>
        <v>0</v>
      </c>
    </row>
    <row r="687" spans="1:8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>
        <f>'User Input'!F687</f>
        <v>0</v>
      </c>
      <c r="G687">
        <f>'User Input'!G687</f>
        <v>0</v>
      </c>
      <c r="H687">
        <f>'User Input'!H687</f>
        <v>0</v>
      </c>
    </row>
    <row r="688" spans="1:8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>
        <f>'User Input'!F688</f>
        <v>0</v>
      </c>
      <c r="G688">
        <f>'User Input'!G688</f>
        <v>0</v>
      </c>
      <c r="H688">
        <f>'User Input'!H688</f>
        <v>0</v>
      </c>
    </row>
    <row r="689" spans="1:8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>
        <f>'User Input'!F689</f>
        <v>0</v>
      </c>
      <c r="G689">
        <f>'User Input'!G689</f>
        <v>0</v>
      </c>
      <c r="H689">
        <f>'User Input'!H689</f>
        <v>0</v>
      </c>
    </row>
    <row r="690" spans="1:8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>
        <f>'User Input'!F690</f>
        <v>0</v>
      </c>
      <c r="G690">
        <f>'User Input'!G690</f>
        <v>0</v>
      </c>
      <c r="H690">
        <f>'User Input'!H690</f>
        <v>0</v>
      </c>
    </row>
    <row r="691" spans="1:8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>
        <f>'User Input'!F691</f>
        <v>0</v>
      </c>
      <c r="G691">
        <f>'User Input'!G691</f>
        <v>0</v>
      </c>
      <c r="H691">
        <f>'User Input'!H691</f>
        <v>0</v>
      </c>
    </row>
    <row r="692" spans="1:8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>
        <f>'User Input'!F692</f>
        <v>0</v>
      </c>
      <c r="G692">
        <f>'User Input'!G692</f>
        <v>0</v>
      </c>
      <c r="H692">
        <f>'User Input'!H692</f>
        <v>0</v>
      </c>
    </row>
    <row r="693" spans="1:8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>
        <f>'User Input'!F693</f>
        <v>0</v>
      </c>
      <c r="G693">
        <f>'User Input'!G693</f>
        <v>0</v>
      </c>
      <c r="H693">
        <f>'User Input'!H693</f>
        <v>0</v>
      </c>
    </row>
    <row r="694" spans="1:8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>
        <f>'User Input'!F694</f>
        <v>0</v>
      </c>
      <c r="G694">
        <f>'User Input'!G694</f>
        <v>0</v>
      </c>
      <c r="H694">
        <f>'User Input'!H694</f>
        <v>0</v>
      </c>
    </row>
    <row r="695" spans="1:8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>
        <f>'User Input'!F695</f>
        <v>0</v>
      </c>
      <c r="G695">
        <f>'User Input'!G695</f>
        <v>0</v>
      </c>
      <c r="H695">
        <f>'User Input'!H695</f>
        <v>0</v>
      </c>
    </row>
    <row r="696" spans="1:8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>
        <f>'User Input'!F696</f>
        <v>0</v>
      </c>
      <c r="G696">
        <f>'User Input'!G696</f>
        <v>0</v>
      </c>
      <c r="H696">
        <f>'User Input'!H696</f>
        <v>0</v>
      </c>
    </row>
    <row r="697" spans="1:8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>
        <f>'User Input'!F697</f>
        <v>0</v>
      </c>
      <c r="G697">
        <f>'User Input'!G697</f>
        <v>0</v>
      </c>
      <c r="H697">
        <f>'User Input'!H697</f>
        <v>0</v>
      </c>
    </row>
    <row r="698" spans="1:8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>
        <f>'User Input'!F698</f>
        <v>0</v>
      </c>
      <c r="G698">
        <f>'User Input'!G698</f>
        <v>0</v>
      </c>
      <c r="H698">
        <f>'User Input'!H698</f>
        <v>0</v>
      </c>
    </row>
    <row r="699" spans="1:8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>
        <f>'User Input'!F699</f>
        <v>0</v>
      </c>
      <c r="G699">
        <f>'User Input'!G699</f>
        <v>0</v>
      </c>
      <c r="H699">
        <f>'User Input'!H699</f>
        <v>0</v>
      </c>
    </row>
    <row r="700" spans="1:8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>
        <f>'User Input'!F700</f>
        <v>0</v>
      </c>
      <c r="G700">
        <f>'User Input'!G700</f>
        <v>0</v>
      </c>
      <c r="H700">
        <f>'User Input'!H700</f>
        <v>0</v>
      </c>
    </row>
    <row r="701" spans="1:8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>
        <f>'User Input'!F701</f>
        <v>0</v>
      </c>
      <c r="G701">
        <f>'User Input'!G701</f>
        <v>0</v>
      </c>
      <c r="H701">
        <f>'User Input'!H701</f>
        <v>0</v>
      </c>
    </row>
    <row r="702" spans="1:8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>
        <f>'User Input'!F702</f>
        <v>0</v>
      </c>
      <c r="G702">
        <f>'User Input'!G702</f>
        <v>0</v>
      </c>
      <c r="H702">
        <f>'User Input'!H702</f>
        <v>0</v>
      </c>
    </row>
    <row r="703" spans="1:8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>
        <f>'User Input'!F703</f>
        <v>0</v>
      </c>
      <c r="G703">
        <f>'User Input'!G703</f>
        <v>0</v>
      </c>
      <c r="H703">
        <f>'User Input'!H703</f>
        <v>0</v>
      </c>
    </row>
    <row r="704" spans="1:8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>
        <f>'User Input'!F704</f>
        <v>0</v>
      </c>
      <c r="G704">
        <f>'User Input'!G704</f>
        <v>0</v>
      </c>
      <c r="H704">
        <f>'User Input'!H704</f>
        <v>0</v>
      </c>
    </row>
    <row r="705" spans="1:8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>
        <f>'User Input'!F705</f>
        <v>0</v>
      </c>
      <c r="G705">
        <f>'User Input'!G705</f>
        <v>0</v>
      </c>
      <c r="H705">
        <f>'User Input'!H705</f>
        <v>0</v>
      </c>
    </row>
    <row r="706" spans="1:8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>
        <f>'User Input'!F706</f>
        <v>0</v>
      </c>
      <c r="G706">
        <f>'User Input'!G706</f>
        <v>0</v>
      </c>
      <c r="H706">
        <f>'User Input'!H706</f>
        <v>0</v>
      </c>
    </row>
    <row r="707" spans="1:8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>
        <f>'User Input'!F707</f>
        <v>0</v>
      </c>
      <c r="G707">
        <f>'User Input'!G707</f>
        <v>0</v>
      </c>
      <c r="H707">
        <f>'User Input'!H707</f>
        <v>0</v>
      </c>
    </row>
    <row r="708" spans="1:8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>
        <f>'User Input'!F708</f>
        <v>0</v>
      </c>
      <c r="G708">
        <f>'User Input'!G708</f>
        <v>0</v>
      </c>
      <c r="H708">
        <f>'User Input'!H708</f>
        <v>0</v>
      </c>
    </row>
    <row r="709" spans="1:8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>
        <f>'User Input'!F709</f>
        <v>0</v>
      </c>
      <c r="G709">
        <f>'User Input'!G709</f>
        <v>0</v>
      </c>
      <c r="H709">
        <f>'User Input'!H709</f>
        <v>0</v>
      </c>
    </row>
    <row r="710" spans="1:8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>
        <f>'User Input'!F710</f>
        <v>0</v>
      </c>
      <c r="G710">
        <f>'User Input'!G710</f>
        <v>0</v>
      </c>
      <c r="H710">
        <f>'User Input'!H710</f>
        <v>0</v>
      </c>
    </row>
    <row r="711" spans="1:8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>
        <f>'User Input'!F711</f>
        <v>0</v>
      </c>
      <c r="G711">
        <f>'User Input'!G711</f>
        <v>0</v>
      </c>
      <c r="H711">
        <f>'User Input'!H711</f>
        <v>0</v>
      </c>
    </row>
    <row r="712" spans="1:8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>
        <f>'User Input'!F712</f>
        <v>0</v>
      </c>
      <c r="G712">
        <f>'User Input'!G712</f>
        <v>0</v>
      </c>
      <c r="H712">
        <f>'User Input'!H712</f>
        <v>0</v>
      </c>
    </row>
    <row r="713" spans="1:8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>
        <f>'User Input'!F713</f>
        <v>0</v>
      </c>
      <c r="G713">
        <f>'User Input'!G713</f>
        <v>0</v>
      </c>
      <c r="H713">
        <f>'User Input'!H713</f>
        <v>0</v>
      </c>
    </row>
    <row r="714" spans="1:8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>
        <f>'User Input'!F714</f>
        <v>0</v>
      </c>
      <c r="G714">
        <f>'User Input'!G714</f>
        <v>0</v>
      </c>
      <c r="H714">
        <f>'User Input'!H714</f>
        <v>0</v>
      </c>
    </row>
    <row r="715" spans="1:8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>
        <f>'User Input'!F715</f>
        <v>0</v>
      </c>
      <c r="G715">
        <f>'User Input'!G715</f>
        <v>0</v>
      </c>
      <c r="H715">
        <f>'User Input'!H715</f>
        <v>0</v>
      </c>
    </row>
    <row r="716" spans="1:8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>
        <f>'User Input'!F716</f>
        <v>0</v>
      </c>
      <c r="G716">
        <f>'User Input'!G716</f>
        <v>0</v>
      </c>
      <c r="H716">
        <f>'User Input'!H716</f>
        <v>0</v>
      </c>
    </row>
    <row r="717" spans="1:8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>
        <f>'User Input'!F717</f>
        <v>0</v>
      </c>
      <c r="G717">
        <f>'User Input'!G717</f>
        <v>0</v>
      </c>
      <c r="H717">
        <f>'User Input'!H717</f>
        <v>0</v>
      </c>
    </row>
    <row r="718" spans="1:8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>
        <f>'User Input'!F718</f>
        <v>0</v>
      </c>
      <c r="G718">
        <f>'User Input'!G718</f>
        <v>0</v>
      </c>
      <c r="H718">
        <f>'User Input'!H718</f>
        <v>0</v>
      </c>
    </row>
    <row r="719" spans="1:8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>
        <f>'User Input'!F719</f>
        <v>0</v>
      </c>
      <c r="G719">
        <f>'User Input'!G719</f>
        <v>0</v>
      </c>
      <c r="H719">
        <f>'User Input'!H719</f>
        <v>0</v>
      </c>
    </row>
    <row r="720" spans="1:8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>
        <f>'User Input'!F720</f>
        <v>0</v>
      </c>
      <c r="G720">
        <f>'User Input'!G720</f>
        <v>0</v>
      </c>
      <c r="H720">
        <f>'User Input'!H720</f>
        <v>0</v>
      </c>
    </row>
    <row r="721" spans="1:8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>
        <f>'User Input'!F721</f>
        <v>0</v>
      </c>
      <c r="G721">
        <f>'User Input'!G721</f>
        <v>0</v>
      </c>
      <c r="H721">
        <f>'User Input'!H721</f>
        <v>0</v>
      </c>
    </row>
    <row r="722" spans="1:8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>
        <f>'User Input'!F722</f>
        <v>0</v>
      </c>
      <c r="G722">
        <f>'User Input'!G722</f>
        <v>0</v>
      </c>
      <c r="H722">
        <f>'User Input'!H722</f>
        <v>0</v>
      </c>
    </row>
    <row r="723" spans="1:8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>
        <f>'User Input'!F723</f>
        <v>0</v>
      </c>
      <c r="G723">
        <f>'User Input'!G723</f>
        <v>0</v>
      </c>
      <c r="H723">
        <f>'User Input'!H723</f>
        <v>0</v>
      </c>
    </row>
    <row r="724" spans="1:8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>
        <f>'User Input'!F724</f>
        <v>0</v>
      </c>
      <c r="G724">
        <f>'User Input'!G724</f>
        <v>0</v>
      </c>
      <c r="H724">
        <f>'User Input'!H724</f>
        <v>0</v>
      </c>
    </row>
    <row r="725" spans="1:8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>
        <f>'User Input'!F725</f>
        <v>0</v>
      </c>
      <c r="G725">
        <f>'User Input'!G725</f>
        <v>0</v>
      </c>
      <c r="H725">
        <f>'User Input'!H725</f>
        <v>0</v>
      </c>
    </row>
    <row r="726" spans="1:8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>
        <f>'User Input'!F726</f>
        <v>0</v>
      </c>
      <c r="G726">
        <f>'User Input'!G726</f>
        <v>0</v>
      </c>
      <c r="H726">
        <f>'User Input'!H726</f>
        <v>0</v>
      </c>
    </row>
    <row r="727" spans="1:8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>
        <f>'User Input'!F727</f>
        <v>0</v>
      </c>
      <c r="G727">
        <f>'User Input'!G727</f>
        <v>0</v>
      </c>
      <c r="H727">
        <f>'User Input'!H727</f>
        <v>0</v>
      </c>
    </row>
    <row r="728" spans="1:8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>
        <f>'User Input'!F728</f>
        <v>0</v>
      </c>
      <c r="G728">
        <f>'User Input'!G728</f>
        <v>0</v>
      </c>
      <c r="H728">
        <f>'User Input'!H728</f>
        <v>0</v>
      </c>
    </row>
    <row r="729" spans="1:8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>
        <f>'User Input'!F729</f>
        <v>0</v>
      </c>
      <c r="G729">
        <f>'User Input'!G729</f>
        <v>0</v>
      </c>
      <c r="H729">
        <f>'User Input'!H729</f>
        <v>0</v>
      </c>
    </row>
    <row r="730" spans="1:8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>
        <f>'User Input'!F730</f>
        <v>0</v>
      </c>
      <c r="G730">
        <f>'User Input'!G730</f>
        <v>0</v>
      </c>
      <c r="H730">
        <f>'User Input'!H730</f>
        <v>0</v>
      </c>
    </row>
    <row r="731" spans="1:8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>
        <f>'User Input'!F731</f>
        <v>0</v>
      </c>
      <c r="G731">
        <f>'User Input'!G731</f>
        <v>0</v>
      </c>
      <c r="H731">
        <f>'User Input'!H731</f>
        <v>0</v>
      </c>
    </row>
    <row r="732" spans="1:8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>
        <f>'User Input'!F732</f>
        <v>0</v>
      </c>
      <c r="G732">
        <f>'User Input'!G732</f>
        <v>0</v>
      </c>
      <c r="H732">
        <f>'User Input'!H732</f>
        <v>0</v>
      </c>
    </row>
    <row r="733" spans="1:8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>
        <f>'User Input'!F733</f>
        <v>0</v>
      </c>
      <c r="G733">
        <f>'User Input'!G733</f>
        <v>0</v>
      </c>
      <c r="H733">
        <f>'User Input'!H733</f>
        <v>0</v>
      </c>
    </row>
    <row r="734" spans="1:8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>
        <f>'User Input'!F734</f>
        <v>0</v>
      </c>
      <c r="G734">
        <f>'User Input'!G734</f>
        <v>0</v>
      </c>
      <c r="H734">
        <f>'User Input'!H734</f>
        <v>0</v>
      </c>
    </row>
    <row r="735" spans="1:8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>
        <f>'User Input'!F735</f>
        <v>0</v>
      </c>
      <c r="G735">
        <f>'User Input'!G735</f>
        <v>0</v>
      </c>
      <c r="H735">
        <f>'User Input'!H735</f>
        <v>0</v>
      </c>
    </row>
    <row r="736" spans="1:8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>
        <f>'User Input'!F736</f>
        <v>0</v>
      </c>
      <c r="G736">
        <f>'User Input'!G736</f>
        <v>0</v>
      </c>
      <c r="H736">
        <f>'User Input'!H736</f>
        <v>0</v>
      </c>
    </row>
    <row r="737" spans="1:8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>
        <f>'User Input'!F737</f>
        <v>0</v>
      </c>
      <c r="G737">
        <f>'User Input'!G737</f>
        <v>0</v>
      </c>
      <c r="H737">
        <f>'User Input'!H737</f>
        <v>0</v>
      </c>
    </row>
    <row r="738" spans="1:8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>
        <f>'User Input'!F738</f>
        <v>0</v>
      </c>
      <c r="G738">
        <f>'User Input'!G738</f>
        <v>0</v>
      </c>
      <c r="H738">
        <f>'User Input'!H738</f>
        <v>0</v>
      </c>
    </row>
    <row r="739" spans="1:8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>
        <f>'User Input'!F739</f>
        <v>0</v>
      </c>
      <c r="G739">
        <f>'User Input'!G739</f>
        <v>0</v>
      </c>
      <c r="H739">
        <f>'User Input'!H739</f>
        <v>0</v>
      </c>
    </row>
    <row r="740" spans="1:8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>
        <f>'User Input'!F740</f>
        <v>0</v>
      </c>
      <c r="G740">
        <f>'User Input'!G740</f>
        <v>0</v>
      </c>
      <c r="H740">
        <f>'User Input'!H740</f>
        <v>0</v>
      </c>
    </row>
    <row r="741" spans="1:8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>
        <f>'User Input'!F741</f>
        <v>0</v>
      </c>
      <c r="G741">
        <f>'User Input'!G741</f>
        <v>0</v>
      </c>
      <c r="H741">
        <f>'User Input'!H741</f>
        <v>0</v>
      </c>
    </row>
    <row r="742" spans="1:8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>
        <f>'User Input'!F742</f>
        <v>0</v>
      </c>
      <c r="G742">
        <f>'User Input'!G742</f>
        <v>0</v>
      </c>
      <c r="H742">
        <f>'User Input'!H742</f>
        <v>0</v>
      </c>
    </row>
    <row r="743" spans="1:8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>
        <f>'User Input'!F743</f>
        <v>0</v>
      </c>
      <c r="G743">
        <f>'User Input'!G743</f>
        <v>0</v>
      </c>
      <c r="H743">
        <f>'User Input'!H743</f>
        <v>0</v>
      </c>
    </row>
    <row r="744" spans="1:8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>
        <f>'User Input'!F744</f>
        <v>0</v>
      </c>
      <c r="G744">
        <f>'User Input'!G744</f>
        <v>0</v>
      </c>
      <c r="H744">
        <f>'User Input'!H744</f>
        <v>0</v>
      </c>
    </row>
    <row r="745" spans="1:8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>
        <f>'User Input'!F745</f>
        <v>0</v>
      </c>
      <c r="G745">
        <f>'User Input'!G745</f>
        <v>0</v>
      </c>
      <c r="H745">
        <f>'User Input'!H745</f>
        <v>0</v>
      </c>
    </row>
    <row r="746" spans="1:8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>
        <f>'User Input'!F746</f>
        <v>0</v>
      </c>
      <c r="G746">
        <f>'User Input'!G746</f>
        <v>0</v>
      </c>
      <c r="H746">
        <f>'User Input'!H746</f>
        <v>0</v>
      </c>
    </row>
    <row r="747" spans="1:8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>
        <f>'User Input'!F747</f>
        <v>0</v>
      </c>
      <c r="G747">
        <f>'User Input'!G747</f>
        <v>0</v>
      </c>
      <c r="H747">
        <f>'User Input'!H747</f>
        <v>0</v>
      </c>
    </row>
    <row r="748" spans="1:8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>
        <f>'User Input'!F748</f>
        <v>0</v>
      </c>
      <c r="G748">
        <f>'User Input'!G748</f>
        <v>0</v>
      </c>
      <c r="H748">
        <f>'User Input'!H748</f>
        <v>0</v>
      </c>
    </row>
    <row r="749" spans="1:8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>
        <f>'User Input'!F749</f>
        <v>0</v>
      </c>
      <c r="G749">
        <f>'User Input'!G749</f>
        <v>0</v>
      </c>
      <c r="H749">
        <f>'User Input'!H749</f>
        <v>0</v>
      </c>
    </row>
    <row r="750" spans="1:8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>
        <f>'User Input'!F750</f>
        <v>0</v>
      </c>
      <c r="G750">
        <f>'User Input'!G750</f>
        <v>0</v>
      </c>
      <c r="H750">
        <f>'User Input'!H750</f>
        <v>0</v>
      </c>
    </row>
    <row r="751" spans="1:8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>
        <f>'User Input'!F751</f>
        <v>0</v>
      </c>
      <c r="G751">
        <f>'User Input'!G751</f>
        <v>0</v>
      </c>
      <c r="H751">
        <f>'User Input'!H751</f>
        <v>0</v>
      </c>
    </row>
    <row r="752" spans="1:8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>
        <f>'User Input'!F752</f>
        <v>0</v>
      </c>
      <c r="G752">
        <f>'User Input'!G752</f>
        <v>0</v>
      </c>
      <c r="H752">
        <f>'User Input'!H752</f>
        <v>0</v>
      </c>
    </row>
    <row r="753" spans="1:8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>
        <f>'User Input'!F753</f>
        <v>0</v>
      </c>
      <c r="G753">
        <f>'User Input'!G753</f>
        <v>0</v>
      </c>
      <c r="H753">
        <f>'User Input'!H753</f>
        <v>0</v>
      </c>
    </row>
    <row r="754" spans="1:8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>
        <f>'User Input'!F754</f>
        <v>0</v>
      </c>
      <c r="G754">
        <f>'User Input'!G754</f>
        <v>0</v>
      </c>
      <c r="H754">
        <f>'User Input'!H754</f>
        <v>0</v>
      </c>
    </row>
    <row r="755" spans="1:8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>
        <f>'User Input'!F755</f>
        <v>0</v>
      </c>
      <c r="G755">
        <f>'User Input'!G755</f>
        <v>0</v>
      </c>
      <c r="H755">
        <f>'User Input'!H755</f>
        <v>0</v>
      </c>
    </row>
    <row r="756" spans="1:8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>
        <f>'User Input'!F756</f>
        <v>0</v>
      </c>
      <c r="G756">
        <f>'User Input'!G756</f>
        <v>0</v>
      </c>
      <c r="H756">
        <f>'User Input'!H756</f>
        <v>0</v>
      </c>
    </row>
    <row r="757" spans="1:8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>
        <f>'User Input'!F757</f>
        <v>0</v>
      </c>
      <c r="G757">
        <f>'User Input'!G757</f>
        <v>0</v>
      </c>
      <c r="H757">
        <f>'User Input'!H757</f>
        <v>0</v>
      </c>
    </row>
    <row r="758" spans="1:8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>
        <f>'User Input'!F758</f>
        <v>0</v>
      </c>
      <c r="G758">
        <f>'User Input'!G758</f>
        <v>0</v>
      </c>
      <c r="H758">
        <f>'User Input'!H758</f>
        <v>0</v>
      </c>
    </row>
    <row r="759" spans="1:8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>
        <f>'User Input'!F759</f>
        <v>0</v>
      </c>
      <c r="G759">
        <f>'User Input'!G759</f>
        <v>0</v>
      </c>
      <c r="H759">
        <f>'User Input'!H759</f>
        <v>0</v>
      </c>
    </row>
    <row r="760" spans="1:8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>
        <f>'User Input'!F760</f>
        <v>0</v>
      </c>
      <c r="G760">
        <f>'User Input'!G760</f>
        <v>0</v>
      </c>
      <c r="H760">
        <f>'User Input'!H760</f>
        <v>0</v>
      </c>
    </row>
    <row r="761" spans="1:8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>
        <f>'User Input'!F761</f>
        <v>0</v>
      </c>
      <c r="G761">
        <f>'User Input'!G761</f>
        <v>0</v>
      </c>
      <c r="H761">
        <f>'User Input'!H761</f>
        <v>0</v>
      </c>
    </row>
    <row r="762" spans="1:8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>
        <f>'User Input'!F762</f>
        <v>0</v>
      </c>
      <c r="G762">
        <f>'User Input'!G762</f>
        <v>0</v>
      </c>
      <c r="H762">
        <f>'User Input'!H762</f>
        <v>0</v>
      </c>
    </row>
    <row r="763" spans="1:8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>
        <f>'User Input'!F763</f>
        <v>0</v>
      </c>
      <c r="G763">
        <f>'User Input'!G763</f>
        <v>0</v>
      </c>
      <c r="H763">
        <f>'User Input'!H763</f>
        <v>0</v>
      </c>
    </row>
    <row r="764" spans="1:8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>
        <f>'User Input'!F764</f>
        <v>0</v>
      </c>
      <c r="G764">
        <f>'User Input'!G764</f>
        <v>0</v>
      </c>
      <c r="H764">
        <f>'User Input'!H764</f>
        <v>0</v>
      </c>
    </row>
    <row r="765" spans="1:8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>
        <f>'User Input'!F765</f>
        <v>0</v>
      </c>
      <c r="G765">
        <f>'User Input'!G765</f>
        <v>0</v>
      </c>
      <c r="H765">
        <f>'User Input'!H765</f>
        <v>0</v>
      </c>
    </row>
    <row r="766" spans="1:8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>
        <f>'User Input'!F766</f>
        <v>0</v>
      </c>
      <c r="G766">
        <f>'User Input'!G766</f>
        <v>0</v>
      </c>
      <c r="H766">
        <f>'User Input'!H766</f>
        <v>0</v>
      </c>
    </row>
    <row r="767" spans="1:8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>
        <f>'User Input'!F767</f>
        <v>0</v>
      </c>
      <c r="G767">
        <f>'User Input'!G767</f>
        <v>0</v>
      </c>
      <c r="H767">
        <f>'User Input'!H767</f>
        <v>0</v>
      </c>
    </row>
    <row r="768" spans="1:8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>
        <f>'User Input'!F768</f>
        <v>0</v>
      </c>
      <c r="G768">
        <f>'User Input'!G768</f>
        <v>0</v>
      </c>
      <c r="H768">
        <f>'User Input'!H768</f>
        <v>0</v>
      </c>
    </row>
    <row r="769" spans="1:8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>
        <f>'User Input'!F769</f>
        <v>0</v>
      </c>
      <c r="G769">
        <f>'User Input'!G769</f>
        <v>0</v>
      </c>
      <c r="H769">
        <f>'User Input'!H769</f>
        <v>0</v>
      </c>
    </row>
    <row r="770" spans="1:8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>
        <f>'User Input'!F770</f>
        <v>0</v>
      </c>
      <c r="G770">
        <f>'User Input'!G770</f>
        <v>0</v>
      </c>
      <c r="H770">
        <f>'User Input'!H770</f>
        <v>0</v>
      </c>
    </row>
    <row r="771" spans="1:8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>
        <f>'User Input'!F771</f>
        <v>0</v>
      </c>
      <c r="G771">
        <f>'User Input'!G771</f>
        <v>0</v>
      </c>
      <c r="H771">
        <f>'User Input'!H771</f>
        <v>0</v>
      </c>
    </row>
    <row r="772" spans="1:8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>
        <f>'User Input'!F772</f>
        <v>0</v>
      </c>
      <c r="G772">
        <f>'User Input'!G772</f>
        <v>0</v>
      </c>
      <c r="H772">
        <f>'User Input'!H772</f>
        <v>0</v>
      </c>
    </row>
    <row r="773" spans="1:8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>
        <f>'User Input'!F773</f>
        <v>0</v>
      </c>
      <c r="G773">
        <f>'User Input'!G773</f>
        <v>0</v>
      </c>
      <c r="H773">
        <f>'User Input'!H773</f>
        <v>0</v>
      </c>
    </row>
    <row r="774" spans="1:8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>
        <f>'User Input'!F774</f>
        <v>0</v>
      </c>
      <c r="G774">
        <f>'User Input'!G774</f>
        <v>0</v>
      </c>
      <c r="H774">
        <f>'User Input'!H774</f>
        <v>0</v>
      </c>
    </row>
    <row r="775" spans="1:8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>
        <f>'User Input'!F775</f>
        <v>0</v>
      </c>
      <c r="G775">
        <f>'User Input'!G775</f>
        <v>0</v>
      </c>
      <c r="H775">
        <f>'User Input'!H775</f>
        <v>0</v>
      </c>
    </row>
    <row r="776" spans="1:8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>
        <f>'User Input'!F776</f>
        <v>0</v>
      </c>
      <c r="G776">
        <f>'User Input'!G776</f>
        <v>0</v>
      </c>
      <c r="H776">
        <f>'User Input'!H776</f>
        <v>0</v>
      </c>
    </row>
    <row r="777" spans="1:8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>
        <f>'User Input'!F777</f>
        <v>0</v>
      </c>
      <c r="G777">
        <f>'User Input'!G777</f>
        <v>0</v>
      </c>
      <c r="H777">
        <f>'User Input'!H777</f>
        <v>0</v>
      </c>
    </row>
    <row r="778" spans="1:8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>
        <f>'User Input'!F778</f>
        <v>0</v>
      </c>
      <c r="G778">
        <f>'User Input'!G778</f>
        <v>0</v>
      </c>
      <c r="H778">
        <f>'User Input'!H778</f>
        <v>0</v>
      </c>
    </row>
    <row r="779" spans="1:8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>
        <f>'User Input'!F779</f>
        <v>0</v>
      </c>
      <c r="G779">
        <f>'User Input'!G779</f>
        <v>0</v>
      </c>
      <c r="H779">
        <f>'User Input'!H779</f>
        <v>0</v>
      </c>
    </row>
    <row r="780" spans="1:8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>
        <f>'User Input'!F780</f>
        <v>0</v>
      </c>
      <c r="G780">
        <f>'User Input'!G780</f>
        <v>0</v>
      </c>
      <c r="H780">
        <f>'User Input'!H780</f>
        <v>0</v>
      </c>
    </row>
    <row r="781" spans="1:8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>
        <f>'User Input'!F781</f>
        <v>0</v>
      </c>
      <c r="G781">
        <f>'User Input'!G781</f>
        <v>0</v>
      </c>
      <c r="H781">
        <f>'User Input'!H781</f>
        <v>0</v>
      </c>
    </row>
    <row r="782" spans="1:8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>
        <f>'User Input'!F782</f>
        <v>0</v>
      </c>
      <c r="G782">
        <f>'User Input'!G782</f>
        <v>0</v>
      </c>
      <c r="H782">
        <f>'User Input'!H782</f>
        <v>0</v>
      </c>
    </row>
    <row r="783" spans="1:8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>
        <f>'User Input'!F783</f>
        <v>0</v>
      </c>
      <c r="G783">
        <f>'User Input'!G783</f>
        <v>0</v>
      </c>
      <c r="H783">
        <f>'User Input'!H783</f>
        <v>0</v>
      </c>
    </row>
    <row r="784" spans="1:8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>
        <f>'User Input'!F784</f>
        <v>0</v>
      </c>
      <c r="G784">
        <f>'User Input'!G784</f>
        <v>0</v>
      </c>
      <c r="H784">
        <f>'User Input'!H784</f>
        <v>0</v>
      </c>
    </row>
    <row r="785" spans="1:8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>
        <f>'User Input'!F785</f>
        <v>0</v>
      </c>
      <c r="G785">
        <f>'User Input'!G785</f>
        <v>0</v>
      </c>
      <c r="H785">
        <f>'User Input'!H785</f>
        <v>0</v>
      </c>
    </row>
    <row r="786" spans="1:8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>
        <f>'User Input'!F786</f>
        <v>0</v>
      </c>
      <c r="G786">
        <f>'User Input'!G786</f>
        <v>0</v>
      </c>
      <c r="H786">
        <f>'User Input'!H786</f>
        <v>0</v>
      </c>
    </row>
    <row r="787" spans="1:8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>
        <f>'User Input'!F787</f>
        <v>0</v>
      </c>
      <c r="G787">
        <f>'User Input'!G787</f>
        <v>0</v>
      </c>
      <c r="H787">
        <f>'User Input'!H787</f>
        <v>0</v>
      </c>
    </row>
    <row r="788" spans="1:8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>
        <f>'User Input'!F788</f>
        <v>0</v>
      </c>
      <c r="G788">
        <f>'User Input'!G788</f>
        <v>0</v>
      </c>
      <c r="H788">
        <f>'User Input'!H788</f>
        <v>0</v>
      </c>
    </row>
    <row r="789" spans="1:8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>
        <f>'User Input'!F789</f>
        <v>0</v>
      </c>
      <c r="G789">
        <f>'User Input'!G789</f>
        <v>0</v>
      </c>
      <c r="H789">
        <f>'User Input'!H789</f>
        <v>0</v>
      </c>
    </row>
    <row r="790" spans="1:8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>
        <f>'User Input'!F790</f>
        <v>0</v>
      </c>
      <c r="G790">
        <f>'User Input'!G790</f>
        <v>0</v>
      </c>
      <c r="H790">
        <f>'User Input'!H790</f>
        <v>0</v>
      </c>
    </row>
    <row r="791" spans="1:8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>
        <f>'User Input'!F791</f>
        <v>0</v>
      </c>
      <c r="G791">
        <f>'User Input'!G791</f>
        <v>0</v>
      </c>
      <c r="H791">
        <f>'User Input'!H791</f>
        <v>0</v>
      </c>
    </row>
    <row r="792" spans="1:8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>
        <f>'User Input'!F792</f>
        <v>0</v>
      </c>
      <c r="G792">
        <f>'User Input'!G792</f>
        <v>0</v>
      </c>
      <c r="H792">
        <f>'User Input'!H792</f>
        <v>0</v>
      </c>
    </row>
    <row r="793" spans="1:8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>
        <f>'User Input'!F793</f>
        <v>0</v>
      </c>
      <c r="G793">
        <f>'User Input'!G793</f>
        <v>0</v>
      </c>
      <c r="H793">
        <f>'User Input'!H793</f>
        <v>0</v>
      </c>
    </row>
    <row r="794" spans="1:8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>
        <f>'User Input'!F794</f>
        <v>0</v>
      </c>
      <c r="G794">
        <f>'User Input'!G794</f>
        <v>0</v>
      </c>
      <c r="H794">
        <f>'User Input'!H794</f>
        <v>0</v>
      </c>
    </row>
    <row r="795" spans="1:8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>
        <f>'User Input'!F795</f>
        <v>0</v>
      </c>
      <c r="G795">
        <f>'User Input'!G795</f>
        <v>0</v>
      </c>
      <c r="H795">
        <f>'User Input'!H795</f>
        <v>0</v>
      </c>
    </row>
    <row r="796" spans="1:8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>
        <f>'User Input'!F796</f>
        <v>0</v>
      </c>
      <c r="G796">
        <f>'User Input'!G796</f>
        <v>0</v>
      </c>
      <c r="H796">
        <f>'User Input'!H796</f>
        <v>0</v>
      </c>
    </row>
    <row r="797" spans="1:8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>
        <f>'User Input'!F797</f>
        <v>0</v>
      </c>
      <c r="G797">
        <f>'User Input'!G797</f>
        <v>0</v>
      </c>
      <c r="H797">
        <f>'User Input'!H797</f>
        <v>0</v>
      </c>
    </row>
    <row r="798" spans="1:8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>
        <f>'User Input'!F798</f>
        <v>0</v>
      </c>
      <c r="G798">
        <f>'User Input'!G798</f>
        <v>0</v>
      </c>
      <c r="H798">
        <f>'User Input'!H798</f>
        <v>0</v>
      </c>
    </row>
    <row r="799" spans="1:8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>
        <f>'User Input'!F799</f>
        <v>0</v>
      </c>
      <c r="G799">
        <f>'User Input'!G799</f>
        <v>0</v>
      </c>
      <c r="H799">
        <f>'User Input'!H799</f>
        <v>0</v>
      </c>
    </row>
    <row r="800" spans="1:8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>
        <f>'User Input'!F800</f>
        <v>0</v>
      </c>
      <c r="G800">
        <f>'User Input'!G800</f>
        <v>0</v>
      </c>
      <c r="H800">
        <f>'User Input'!H800</f>
        <v>0</v>
      </c>
    </row>
    <row r="801" spans="1:8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>
        <f>'User Input'!F801</f>
        <v>0</v>
      </c>
      <c r="G801">
        <f>'User Input'!G801</f>
        <v>0</v>
      </c>
      <c r="H801">
        <f>'User Input'!H801</f>
        <v>0</v>
      </c>
    </row>
    <row r="802" spans="1:8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>
        <f>'User Input'!F802</f>
        <v>0</v>
      </c>
      <c r="G802">
        <f>'User Input'!G802</f>
        <v>0</v>
      </c>
      <c r="H802">
        <f>'User Input'!H802</f>
        <v>0</v>
      </c>
    </row>
    <row r="803" spans="1:8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>
        <f>'User Input'!F803</f>
        <v>0</v>
      </c>
      <c r="G803">
        <f>'User Input'!G803</f>
        <v>0</v>
      </c>
      <c r="H803">
        <f>'User Input'!H803</f>
        <v>0</v>
      </c>
    </row>
    <row r="804" spans="1:8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>
        <f>'User Input'!F804</f>
        <v>0</v>
      </c>
      <c r="G804">
        <f>'User Input'!G804</f>
        <v>0</v>
      </c>
      <c r="H804">
        <f>'User Input'!H804</f>
        <v>0</v>
      </c>
    </row>
    <row r="805" spans="1:8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>
        <f>'User Input'!F805</f>
        <v>0</v>
      </c>
      <c r="G805">
        <f>'User Input'!G805</f>
        <v>0</v>
      </c>
      <c r="H805">
        <f>'User Input'!H805</f>
        <v>0</v>
      </c>
    </row>
    <row r="806" spans="1:8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>
        <f>'User Input'!F806</f>
        <v>0</v>
      </c>
      <c r="G806">
        <f>'User Input'!G806</f>
        <v>0</v>
      </c>
      <c r="H806">
        <f>'User Input'!H806</f>
        <v>0</v>
      </c>
    </row>
    <row r="807" spans="1:8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>
        <f>'User Input'!F807</f>
        <v>0</v>
      </c>
      <c r="G807">
        <f>'User Input'!G807</f>
        <v>0</v>
      </c>
      <c r="H807">
        <f>'User Input'!H807</f>
        <v>0</v>
      </c>
    </row>
    <row r="808" spans="1:8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>
        <f>'User Input'!F808</f>
        <v>0</v>
      </c>
      <c r="G808">
        <f>'User Input'!G808</f>
        <v>0</v>
      </c>
      <c r="H808">
        <f>'User Input'!H808</f>
        <v>0</v>
      </c>
    </row>
    <row r="809" spans="1:8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>
        <f>'User Input'!F809</f>
        <v>0</v>
      </c>
      <c r="G809">
        <f>'User Input'!G809</f>
        <v>0</v>
      </c>
      <c r="H809">
        <f>'User Input'!H809</f>
        <v>0</v>
      </c>
    </row>
    <row r="810" spans="1:8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>
        <f>'User Input'!F810</f>
        <v>0</v>
      </c>
      <c r="G810">
        <f>'User Input'!G810</f>
        <v>0</v>
      </c>
      <c r="H810">
        <f>'User Input'!H810</f>
        <v>0</v>
      </c>
    </row>
    <row r="811" spans="1:8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>
        <f>'User Input'!F811</f>
        <v>0</v>
      </c>
      <c r="G811">
        <f>'User Input'!G811</f>
        <v>0</v>
      </c>
      <c r="H811">
        <f>'User Input'!H811</f>
        <v>0</v>
      </c>
    </row>
    <row r="812" spans="1:8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>
        <f>'User Input'!F812</f>
        <v>0</v>
      </c>
      <c r="G812">
        <f>'User Input'!G812</f>
        <v>0</v>
      </c>
      <c r="H812">
        <f>'User Input'!H812</f>
        <v>0</v>
      </c>
    </row>
    <row r="813" spans="1:8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>
        <f>'User Input'!F813</f>
        <v>0</v>
      </c>
      <c r="G813">
        <f>'User Input'!G813</f>
        <v>0</v>
      </c>
      <c r="H813">
        <f>'User Input'!H813</f>
        <v>0</v>
      </c>
    </row>
    <row r="814" spans="1:8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>
        <f>'User Input'!F814</f>
        <v>0</v>
      </c>
      <c r="G814">
        <f>'User Input'!G814</f>
        <v>0</v>
      </c>
      <c r="H814">
        <f>'User Input'!H814</f>
        <v>0</v>
      </c>
    </row>
    <row r="815" spans="1:8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>
        <f>'User Input'!F815</f>
        <v>0</v>
      </c>
      <c r="G815">
        <f>'User Input'!G815</f>
        <v>0</v>
      </c>
      <c r="H815">
        <f>'User Input'!H815</f>
        <v>0</v>
      </c>
    </row>
    <row r="816" spans="1:8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>
        <f>'User Input'!F816</f>
        <v>0</v>
      </c>
      <c r="G816">
        <f>'User Input'!G816</f>
        <v>0</v>
      </c>
      <c r="H816">
        <f>'User Input'!H816</f>
        <v>0</v>
      </c>
    </row>
    <row r="817" spans="1:8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>
        <f>'User Input'!F817</f>
        <v>0</v>
      </c>
      <c r="G817">
        <f>'User Input'!G817</f>
        <v>0</v>
      </c>
      <c r="H817">
        <f>'User Input'!H817</f>
        <v>0</v>
      </c>
    </row>
    <row r="818" spans="1:8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>
        <f>'User Input'!F818</f>
        <v>0</v>
      </c>
      <c r="G818">
        <f>'User Input'!G818</f>
        <v>0</v>
      </c>
      <c r="H818">
        <f>'User Input'!H818</f>
        <v>0</v>
      </c>
    </row>
    <row r="819" spans="1:8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>
        <f>'User Input'!F819</f>
        <v>0</v>
      </c>
      <c r="G819">
        <f>'User Input'!G819</f>
        <v>0</v>
      </c>
      <c r="H819">
        <f>'User Input'!H819</f>
        <v>0</v>
      </c>
    </row>
    <row r="820" spans="1:8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>
        <f>'User Input'!F820</f>
        <v>0</v>
      </c>
      <c r="G820">
        <f>'User Input'!G820</f>
        <v>0</v>
      </c>
      <c r="H820">
        <f>'User Input'!H820</f>
        <v>0</v>
      </c>
    </row>
    <row r="821" spans="1:8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>
        <f>'User Input'!F821</f>
        <v>0</v>
      </c>
      <c r="G821">
        <f>'User Input'!G821</f>
        <v>0</v>
      </c>
      <c r="H821">
        <f>'User Input'!H821</f>
        <v>0</v>
      </c>
    </row>
    <row r="822" spans="1:8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>
        <f>'User Input'!F822</f>
        <v>0</v>
      </c>
      <c r="G822">
        <f>'User Input'!G822</f>
        <v>0</v>
      </c>
      <c r="H822">
        <f>'User Input'!H822</f>
        <v>0</v>
      </c>
    </row>
    <row r="823" spans="1:8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>
        <f>'User Input'!F823</f>
        <v>0</v>
      </c>
      <c r="G823">
        <f>'User Input'!G823</f>
        <v>0</v>
      </c>
      <c r="H823">
        <f>'User Input'!H823</f>
        <v>0</v>
      </c>
    </row>
    <row r="824" spans="1:8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>
        <f>'User Input'!F824</f>
        <v>0</v>
      </c>
      <c r="G824">
        <f>'User Input'!G824</f>
        <v>0</v>
      </c>
      <c r="H824">
        <f>'User Input'!H824</f>
        <v>0</v>
      </c>
    </row>
    <row r="825" spans="1:8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>
        <f>'User Input'!F825</f>
        <v>0</v>
      </c>
      <c r="G825">
        <f>'User Input'!G825</f>
        <v>0</v>
      </c>
      <c r="H825">
        <f>'User Input'!H825</f>
        <v>0</v>
      </c>
    </row>
    <row r="826" spans="1:8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>
        <f>'User Input'!F826</f>
        <v>0</v>
      </c>
      <c r="G826">
        <f>'User Input'!G826</f>
        <v>0</v>
      </c>
      <c r="H826">
        <f>'User Input'!H826</f>
        <v>0</v>
      </c>
    </row>
    <row r="827" spans="1:8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>
        <f>'User Input'!F827</f>
        <v>0</v>
      </c>
      <c r="G827">
        <f>'User Input'!G827</f>
        <v>0</v>
      </c>
      <c r="H827">
        <f>'User Input'!H827</f>
        <v>0</v>
      </c>
    </row>
    <row r="828" spans="1:8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>
        <f>'User Input'!F828</f>
        <v>0</v>
      </c>
      <c r="G828">
        <f>'User Input'!G828</f>
        <v>0</v>
      </c>
      <c r="H828">
        <f>'User Input'!H828</f>
        <v>0</v>
      </c>
    </row>
    <row r="829" spans="1:8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>
        <f>'User Input'!F829</f>
        <v>0</v>
      </c>
      <c r="G829">
        <f>'User Input'!G829</f>
        <v>0</v>
      </c>
      <c r="H829">
        <f>'User Input'!H829</f>
        <v>0</v>
      </c>
    </row>
    <row r="830" spans="1:8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>
        <f>'User Input'!F830</f>
        <v>0</v>
      </c>
      <c r="G830">
        <f>'User Input'!G830</f>
        <v>0</v>
      </c>
      <c r="H830">
        <f>'User Input'!H830</f>
        <v>0</v>
      </c>
    </row>
    <row r="831" spans="1:8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>
        <f>'User Input'!F831</f>
        <v>0</v>
      </c>
      <c r="G831">
        <f>'User Input'!G831</f>
        <v>0</v>
      </c>
      <c r="H831">
        <f>'User Input'!H831</f>
        <v>0</v>
      </c>
    </row>
    <row r="832" spans="1:8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>
        <f>'User Input'!F832</f>
        <v>0</v>
      </c>
      <c r="G832">
        <f>'User Input'!G832</f>
        <v>0</v>
      </c>
      <c r="H832">
        <f>'User Input'!H832</f>
        <v>0</v>
      </c>
    </row>
    <row r="833" spans="1:8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>
        <f>'User Input'!F833</f>
        <v>0</v>
      </c>
      <c r="G833">
        <f>'User Input'!G833</f>
        <v>0</v>
      </c>
      <c r="H833">
        <f>'User Input'!H833</f>
        <v>0</v>
      </c>
    </row>
    <row r="834" spans="1:8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>
        <f>'User Input'!F834</f>
        <v>0</v>
      </c>
      <c r="G834">
        <f>'User Input'!G834</f>
        <v>0</v>
      </c>
      <c r="H834">
        <f>'User Input'!H834</f>
        <v>0</v>
      </c>
    </row>
    <row r="835" spans="1:8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>
        <f>'User Input'!F835</f>
        <v>0</v>
      </c>
      <c r="G835">
        <f>'User Input'!G835</f>
        <v>0</v>
      </c>
      <c r="H835">
        <f>'User Input'!H835</f>
        <v>0</v>
      </c>
    </row>
    <row r="836" spans="1:8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>
        <f>'User Input'!F836</f>
        <v>0</v>
      </c>
      <c r="G836">
        <f>'User Input'!G836</f>
        <v>0</v>
      </c>
      <c r="H836">
        <f>'User Input'!H836</f>
        <v>0</v>
      </c>
    </row>
    <row r="837" spans="1:8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>
        <f>'User Input'!F837</f>
        <v>0</v>
      </c>
      <c r="G837">
        <f>'User Input'!G837</f>
        <v>0</v>
      </c>
      <c r="H837">
        <f>'User Input'!H837</f>
        <v>0</v>
      </c>
    </row>
    <row r="838" spans="1:8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>
        <f>'User Input'!F838</f>
        <v>0</v>
      </c>
      <c r="G838">
        <f>'User Input'!G838</f>
        <v>0</v>
      </c>
      <c r="H838">
        <f>'User Input'!H838</f>
        <v>0</v>
      </c>
    </row>
    <row r="839" spans="1:8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>
        <f>'User Input'!F839</f>
        <v>0</v>
      </c>
      <c r="G839">
        <f>'User Input'!G839</f>
        <v>0</v>
      </c>
      <c r="H839">
        <f>'User Input'!H839</f>
        <v>0</v>
      </c>
    </row>
    <row r="840" spans="1:8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>
        <f>'User Input'!F840</f>
        <v>0</v>
      </c>
      <c r="G840">
        <f>'User Input'!G840</f>
        <v>0</v>
      </c>
      <c r="H840">
        <f>'User Input'!H840</f>
        <v>0</v>
      </c>
    </row>
    <row r="841" spans="1:8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>
        <f>'User Input'!F841</f>
        <v>0</v>
      </c>
      <c r="G841">
        <f>'User Input'!G841</f>
        <v>0</v>
      </c>
      <c r="H841">
        <f>'User Input'!H841</f>
        <v>0</v>
      </c>
    </row>
    <row r="842" spans="1:8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>
        <f>'User Input'!F842</f>
        <v>0</v>
      </c>
      <c r="G842">
        <f>'User Input'!G842</f>
        <v>0</v>
      </c>
      <c r="H842">
        <f>'User Input'!H842</f>
        <v>0</v>
      </c>
    </row>
    <row r="843" spans="1:8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>
        <f>'User Input'!F843</f>
        <v>0</v>
      </c>
      <c r="G843">
        <f>'User Input'!G843</f>
        <v>0</v>
      </c>
      <c r="H843">
        <f>'User Input'!H843</f>
        <v>0</v>
      </c>
    </row>
    <row r="844" spans="1:8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>
        <f>'User Input'!F844</f>
        <v>0</v>
      </c>
      <c r="G844">
        <f>'User Input'!G844</f>
        <v>0</v>
      </c>
      <c r="H844">
        <f>'User Input'!H844</f>
        <v>0</v>
      </c>
    </row>
    <row r="845" spans="1:8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>
        <f>'User Input'!F845</f>
        <v>0</v>
      </c>
      <c r="G845">
        <f>'User Input'!G845</f>
        <v>0</v>
      </c>
      <c r="H845">
        <f>'User Input'!H845</f>
        <v>0</v>
      </c>
    </row>
    <row r="846" spans="1:8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>
        <f>'User Input'!F846</f>
        <v>0</v>
      </c>
      <c r="G846">
        <f>'User Input'!G846</f>
        <v>0</v>
      </c>
      <c r="H846">
        <f>'User Input'!H846</f>
        <v>0</v>
      </c>
    </row>
    <row r="847" spans="1:8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>
        <f>'User Input'!F847</f>
        <v>0</v>
      </c>
      <c r="G847">
        <f>'User Input'!G847</f>
        <v>0</v>
      </c>
      <c r="H847">
        <f>'User Input'!H847</f>
        <v>0</v>
      </c>
    </row>
    <row r="848" spans="1:8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>
        <f>'User Input'!F848</f>
        <v>0</v>
      </c>
      <c r="G848">
        <f>'User Input'!G848</f>
        <v>0</v>
      </c>
      <c r="H848">
        <f>'User Input'!H848</f>
        <v>0</v>
      </c>
    </row>
    <row r="849" spans="1:8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>
        <f>'User Input'!F849</f>
        <v>0</v>
      </c>
      <c r="G849">
        <f>'User Input'!G849</f>
        <v>0</v>
      </c>
      <c r="H849">
        <f>'User Input'!H849</f>
        <v>0</v>
      </c>
    </row>
    <row r="850" spans="1:8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>
        <f>'User Input'!F850</f>
        <v>0</v>
      </c>
      <c r="G850">
        <f>'User Input'!G850</f>
        <v>0</v>
      </c>
      <c r="H850">
        <f>'User Input'!H850</f>
        <v>0</v>
      </c>
    </row>
    <row r="851" spans="1:8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>
        <f>'User Input'!F851</f>
        <v>0</v>
      </c>
      <c r="G851">
        <f>'User Input'!G851</f>
        <v>0</v>
      </c>
      <c r="H851">
        <f>'User Input'!H851</f>
        <v>0</v>
      </c>
    </row>
    <row r="852" spans="1:8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>
        <f>'User Input'!F852</f>
        <v>0</v>
      </c>
      <c r="G852">
        <f>'User Input'!G852</f>
        <v>0</v>
      </c>
      <c r="H852">
        <f>'User Input'!H852</f>
        <v>0</v>
      </c>
    </row>
    <row r="853" spans="1:8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>
        <f>'User Input'!F853</f>
        <v>0</v>
      </c>
      <c r="G853">
        <f>'User Input'!G853</f>
        <v>0</v>
      </c>
      <c r="H853">
        <f>'User Input'!H853</f>
        <v>0</v>
      </c>
    </row>
    <row r="854" spans="1:8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>
        <f>'User Input'!F854</f>
        <v>0</v>
      </c>
      <c r="G854">
        <f>'User Input'!G854</f>
        <v>0</v>
      </c>
      <c r="H854">
        <f>'User Input'!H854</f>
        <v>0</v>
      </c>
    </row>
    <row r="855" spans="1:8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>
        <f>'User Input'!F855</f>
        <v>0</v>
      </c>
      <c r="G855">
        <f>'User Input'!G855</f>
        <v>0</v>
      </c>
      <c r="H855">
        <f>'User Input'!H855</f>
        <v>0</v>
      </c>
    </row>
    <row r="856" spans="1:8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>
        <f>'User Input'!F856</f>
        <v>0</v>
      </c>
      <c r="G856">
        <f>'User Input'!G856</f>
        <v>0</v>
      </c>
      <c r="H856">
        <f>'User Input'!H856</f>
        <v>0</v>
      </c>
    </row>
    <row r="857" spans="1:8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>
        <f>'User Input'!F857</f>
        <v>0</v>
      </c>
      <c r="G857">
        <f>'User Input'!G857</f>
        <v>0</v>
      </c>
      <c r="H857">
        <f>'User Input'!H857</f>
        <v>0</v>
      </c>
    </row>
    <row r="858" spans="1:8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>
        <f>'User Input'!F858</f>
        <v>0</v>
      </c>
      <c r="G858">
        <f>'User Input'!G858</f>
        <v>0</v>
      </c>
      <c r="H858">
        <f>'User Input'!H858</f>
        <v>0</v>
      </c>
    </row>
    <row r="859" spans="1:8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>
        <f>'User Input'!F859</f>
        <v>0</v>
      </c>
      <c r="G859">
        <f>'User Input'!G859</f>
        <v>0</v>
      </c>
      <c r="H859">
        <f>'User Input'!H859</f>
        <v>0</v>
      </c>
    </row>
    <row r="860" spans="1:8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>
        <f>'User Input'!F860</f>
        <v>0</v>
      </c>
      <c r="G860">
        <f>'User Input'!G860</f>
        <v>0</v>
      </c>
      <c r="H860">
        <f>'User Input'!H860</f>
        <v>0</v>
      </c>
    </row>
    <row r="861" spans="1:8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>
        <f>'User Input'!F861</f>
        <v>0</v>
      </c>
      <c r="G861">
        <f>'User Input'!G861</f>
        <v>0</v>
      </c>
      <c r="H861">
        <f>'User Input'!H861</f>
        <v>0</v>
      </c>
    </row>
    <row r="862" spans="1:8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>
        <f>'User Input'!F862</f>
        <v>0</v>
      </c>
      <c r="G862">
        <f>'User Input'!G862</f>
        <v>0</v>
      </c>
      <c r="H862">
        <f>'User Input'!H862</f>
        <v>0</v>
      </c>
    </row>
    <row r="863" spans="1:8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>
        <f>'User Input'!F863</f>
        <v>0</v>
      </c>
      <c r="G863">
        <f>'User Input'!G863</f>
        <v>0</v>
      </c>
      <c r="H863">
        <f>'User Input'!H863</f>
        <v>0</v>
      </c>
    </row>
    <row r="864" spans="1:8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>
        <f>'User Input'!F864</f>
        <v>0</v>
      </c>
      <c r="G864">
        <f>'User Input'!G864</f>
        <v>0</v>
      </c>
      <c r="H864">
        <f>'User Input'!H864</f>
        <v>0</v>
      </c>
    </row>
    <row r="865" spans="1:8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>
        <f>'User Input'!F865</f>
        <v>0</v>
      </c>
      <c r="G865">
        <f>'User Input'!G865</f>
        <v>0</v>
      </c>
      <c r="H865">
        <f>'User Input'!H865</f>
        <v>0</v>
      </c>
    </row>
    <row r="866" spans="1:8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>
        <f>'User Input'!F866</f>
        <v>0</v>
      </c>
      <c r="G866">
        <f>'User Input'!G866</f>
        <v>0</v>
      </c>
      <c r="H866">
        <f>'User Input'!H866</f>
        <v>0</v>
      </c>
    </row>
    <row r="867" spans="1:8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>
        <f>'User Input'!F867</f>
        <v>0</v>
      </c>
      <c r="G867">
        <f>'User Input'!G867</f>
        <v>0</v>
      </c>
      <c r="H867">
        <f>'User Input'!H867</f>
        <v>0</v>
      </c>
    </row>
    <row r="868" spans="1:8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>
        <f>'User Input'!F868</f>
        <v>0</v>
      </c>
      <c r="G868">
        <f>'User Input'!G868</f>
        <v>0</v>
      </c>
      <c r="H868">
        <f>'User Input'!H868</f>
        <v>0</v>
      </c>
    </row>
    <row r="869" spans="1:8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>
        <f>'User Input'!F869</f>
        <v>0</v>
      </c>
      <c r="G869">
        <f>'User Input'!G869</f>
        <v>0</v>
      </c>
      <c r="H869">
        <f>'User Input'!H869</f>
        <v>0</v>
      </c>
    </row>
    <row r="870" spans="1:8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>
        <f>'User Input'!F870</f>
        <v>0</v>
      </c>
      <c r="G870">
        <f>'User Input'!G870</f>
        <v>0</v>
      </c>
      <c r="H870">
        <f>'User Input'!H870</f>
        <v>0</v>
      </c>
    </row>
    <row r="871" spans="1:8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>
        <f>'User Input'!F871</f>
        <v>0</v>
      </c>
      <c r="G871">
        <f>'User Input'!G871</f>
        <v>0</v>
      </c>
      <c r="H871">
        <f>'User Input'!H871</f>
        <v>0</v>
      </c>
    </row>
    <row r="872" spans="1:8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>
        <f>'User Input'!F872</f>
        <v>0</v>
      </c>
      <c r="G872">
        <f>'User Input'!G872</f>
        <v>0</v>
      </c>
      <c r="H872">
        <f>'User Input'!H872</f>
        <v>0</v>
      </c>
    </row>
    <row r="873" spans="1:8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>
        <f>'User Input'!F873</f>
        <v>0</v>
      </c>
      <c r="G873">
        <f>'User Input'!G873</f>
        <v>0</v>
      </c>
      <c r="H873">
        <f>'User Input'!H873</f>
        <v>0</v>
      </c>
    </row>
    <row r="874" spans="1:8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>
        <f>'User Input'!F874</f>
        <v>0</v>
      </c>
      <c r="G874">
        <f>'User Input'!G874</f>
        <v>0</v>
      </c>
      <c r="H874">
        <f>'User Input'!H874</f>
        <v>0</v>
      </c>
    </row>
    <row r="875" spans="1:8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>
        <f>'User Input'!F875</f>
        <v>0</v>
      </c>
      <c r="G875">
        <f>'User Input'!G875</f>
        <v>0</v>
      </c>
      <c r="H875">
        <f>'User Input'!H875</f>
        <v>0</v>
      </c>
    </row>
    <row r="876" spans="1:8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>
        <f>'User Input'!F876</f>
        <v>0</v>
      </c>
      <c r="G876">
        <f>'User Input'!G876</f>
        <v>0</v>
      </c>
      <c r="H876">
        <f>'User Input'!H876</f>
        <v>0</v>
      </c>
    </row>
    <row r="877" spans="1:8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>
        <f>'User Input'!F877</f>
        <v>0</v>
      </c>
      <c r="G877">
        <f>'User Input'!G877</f>
        <v>0</v>
      </c>
      <c r="H877">
        <f>'User Input'!H877</f>
        <v>0</v>
      </c>
    </row>
    <row r="878" spans="1:8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>
        <f>'User Input'!F878</f>
        <v>0</v>
      </c>
      <c r="G878">
        <f>'User Input'!G878</f>
        <v>0</v>
      </c>
      <c r="H878">
        <f>'User Input'!H878</f>
        <v>0</v>
      </c>
    </row>
    <row r="879" spans="1:8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>
        <f>'User Input'!F879</f>
        <v>0</v>
      </c>
      <c r="G879">
        <f>'User Input'!G879</f>
        <v>0</v>
      </c>
      <c r="H879">
        <f>'User Input'!H879</f>
        <v>0</v>
      </c>
    </row>
    <row r="880" spans="1:8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>
        <f>'User Input'!F880</f>
        <v>0</v>
      </c>
      <c r="G880">
        <f>'User Input'!G880</f>
        <v>0</v>
      </c>
      <c r="H880">
        <f>'User Input'!H880</f>
        <v>0</v>
      </c>
    </row>
    <row r="881" spans="1:8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>
        <f>'User Input'!F881</f>
        <v>0</v>
      </c>
      <c r="G881">
        <f>'User Input'!G881</f>
        <v>0</v>
      </c>
      <c r="H881">
        <f>'User Input'!H881</f>
        <v>0</v>
      </c>
    </row>
    <row r="882" spans="1:8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>
        <f>'User Input'!F882</f>
        <v>0</v>
      </c>
      <c r="G882">
        <f>'User Input'!G882</f>
        <v>0</v>
      </c>
      <c r="H882">
        <f>'User Input'!H882</f>
        <v>0</v>
      </c>
    </row>
    <row r="883" spans="1:8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>
        <f>'User Input'!F883</f>
        <v>0</v>
      </c>
      <c r="G883">
        <f>'User Input'!G883</f>
        <v>0</v>
      </c>
      <c r="H883">
        <f>'User Input'!H883</f>
        <v>0</v>
      </c>
    </row>
    <row r="884" spans="1:8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>
        <f>'User Input'!F884</f>
        <v>0</v>
      </c>
      <c r="G884">
        <f>'User Input'!G884</f>
        <v>0</v>
      </c>
      <c r="H884">
        <f>'User Input'!H884</f>
        <v>0</v>
      </c>
    </row>
    <row r="885" spans="1:8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>
        <f>'User Input'!F885</f>
        <v>0</v>
      </c>
      <c r="G885">
        <f>'User Input'!G885</f>
        <v>0</v>
      </c>
      <c r="H885">
        <f>'User Input'!H885</f>
        <v>0</v>
      </c>
    </row>
    <row r="886" spans="1:8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>
        <f>'User Input'!F886</f>
        <v>0</v>
      </c>
      <c r="G886">
        <f>'User Input'!G886</f>
        <v>0</v>
      </c>
      <c r="H886">
        <f>'User Input'!H886</f>
        <v>0</v>
      </c>
    </row>
    <row r="887" spans="1:8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>
        <f>'User Input'!F887</f>
        <v>0</v>
      </c>
      <c r="G887">
        <f>'User Input'!G887</f>
        <v>0</v>
      </c>
      <c r="H887">
        <f>'User Input'!H887</f>
        <v>0</v>
      </c>
    </row>
    <row r="888" spans="1:8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>
        <f>'User Input'!F888</f>
        <v>0</v>
      </c>
      <c r="G888">
        <f>'User Input'!G888</f>
        <v>0</v>
      </c>
      <c r="H888">
        <f>'User Input'!H888</f>
        <v>0</v>
      </c>
    </row>
    <row r="889" spans="1:8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>
        <f>'User Input'!F889</f>
        <v>0</v>
      </c>
      <c r="G889">
        <f>'User Input'!G889</f>
        <v>0</v>
      </c>
      <c r="H889">
        <f>'User Input'!H889</f>
        <v>0</v>
      </c>
    </row>
    <row r="890" spans="1:8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>
        <f>'User Input'!F890</f>
        <v>0</v>
      </c>
      <c r="G890">
        <f>'User Input'!G890</f>
        <v>0</v>
      </c>
      <c r="H890">
        <f>'User Input'!H890</f>
        <v>0</v>
      </c>
    </row>
    <row r="891" spans="1:8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>
        <f>'User Input'!F891</f>
        <v>0</v>
      </c>
      <c r="G891">
        <f>'User Input'!G891</f>
        <v>0</v>
      </c>
      <c r="H891">
        <f>'User Input'!H891</f>
        <v>0</v>
      </c>
    </row>
    <row r="892" spans="1:8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>
        <f>'User Input'!F892</f>
        <v>0</v>
      </c>
      <c r="G892">
        <f>'User Input'!G892</f>
        <v>0</v>
      </c>
      <c r="H892">
        <f>'User Input'!H892</f>
        <v>0</v>
      </c>
    </row>
    <row r="893" spans="1:8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>
        <f>'User Input'!F893</f>
        <v>0</v>
      </c>
      <c r="G893">
        <f>'User Input'!G893</f>
        <v>0</v>
      </c>
      <c r="H893">
        <f>'User Input'!H893</f>
        <v>0</v>
      </c>
    </row>
    <row r="894" spans="1:8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>
        <f>'User Input'!F894</f>
        <v>0</v>
      </c>
      <c r="G894">
        <f>'User Input'!G894</f>
        <v>0</v>
      </c>
      <c r="H894">
        <f>'User Input'!H894</f>
        <v>0</v>
      </c>
    </row>
    <row r="895" spans="1:8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>
        <f>'User Input'!F895</f>
        <v>0</v>
      </c>
      <c r="G895">
        <f>'User Input'!G895</f>
        <v>0</v>
      </c>
      <c r="H895">
        <f>'User Input'!H895</f>
        <v>0</v>
      </c>
    </row>
    <row r="896" spans="1:8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>
        <f>'User Input'!F896</f>
        <v>0</v>
      </c>
      <c r="G896">
        <f>'User Input'!G896</f>
        <v>0</v>
      </c>
      <c r="H896">
        <f>'User Input'!H896</f>
        <v>0</v>
      </c>
    </row>
    <row r="897" spans="1:8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>
        <f>'User Input'!F897</f>
        <v>0</v>
      </c>
      <c r="G897">
        <f>'User Input'!G897</f>
        <v>0</v>
      </c>
      <c r="H897">
        <f>'User Input'!H897</f>
        <v>0</v>
      </c>
    </row>
    <row r="898" spans="1:8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>
        <f>'User Input'!F898</f>
        <v>0</v>
      </c>
      <c r="G898">
        <f>'User Input'!G898</f>
        <v>0</v>
      </c>
      <c r="H898">
        <f>'User Input'!H898</f>
        <v>0</v>
      </c>
    </row>
    <row r="899" spans="1:8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>
        <f>'User Input'!F899</f>
        <v>0</v>
      </c>
      <c r="G899">
        <f>'User Input'!G899</f>
        <v>0</v>
      </c>
      <c r="H899">
        <f>'User Input'!H899</f>
        <v>0</v>
      </c>
    </row>
    <row r="900" spans="1:8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>
        <f>'User Input'!F900</f>
        <v>0</v>
      </c>
      <c r="G900">
        <f>'User Input'!G900</f>
        <v>0</v>
      </c>
      <c r="H900">
        <f>'User Input'!H900</f>
        <v>0</v>
      </c>
    </row>
    <row r="901" spans="1:8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>
        <f>'User Input'!F901</f>
        <v>0</v>
      </c>
      <c r="G901">
        <f>'User Input'!G901</f>
        <v>0</v>
      </c>
      <c r="H901">
        <f>'User Input'!H901</f>
        <v>0</v>
      </c>
    </row>
    <row r="902" spans="1:8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>
        <f>'User Input'!F902</f>
        <v>0</v>
      </c>
      <c r="G902">
        <f>'User Input'!G902</f>
        <v>0</v>
      </c>
      <c r="H902">
        <f>'User Input'!H902</f>
        <v>0</v>
      </c>
    </row>
    <row r="903" spans="1:8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>
        <f>'User Input'!F903</f>
        <v>0</v>
      </c>
      <c r="G903">
        <f>'User Input'!G903</f>
        <v>0</v>
      </c>
      <c r="H903">
        <f>'User Input'!H903</f>
        <v>0</v>
      </c>
    </row>
    <row r="904" spans="1:8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>
        <f>'User Input'!F904</f>
        <v>0</v>
      </c>
      <c r="G904">
        <f>'User Input'!G904</f>
        <v>0</v>
      </c>
      <c r="H904">
        <f>'User Input'!H904</f>
        <v>0</v>
      </c>
    </row>
    <row r="905" spans="1:8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>
        <f>'User Input'!F905</f>
        <v>0</v>
      </c>
      <c r="G905">
        <f>'User Input'!G905</f>
        <v>0</v>
      </c>
      <c r="H905">
        <f>'User Input'!H905</f>
        <v>0</v>
      </c>
    </row>
    <row r="906" spans="1:8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>
        <f>'User Input'!F906</f>
        <v>0</v>
      </c>
      <c r="G906">
        <f>'User Input'!G906</f>
        <v>0</v>
      </c>
      <c r="H906">
        <f>'User Input'!H906</f>
        <v>0</v>
      </c>
    </row>
    <row r="907" spans="1:8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>
        <f>'User Input'!F907</f>
        <v>0</v>
      </c>
      <c r="G907">
        <f>'User Input'!G907</f>
        <v>0</v>
      </c>
      <c r="H907">
        <f>'User Input'!H907</f>
        <v>0</v>
      </c>
    </row>
    <row r="908" spans="1:8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>
        <f>'User Input'!F908</f>
        <v>0</v>
      </c>
      <c r="G908">
        <f>'User Input'!G908</f>
        <v>0</v>
      </c>
      <c r="H908">
        <f>'User Input'!H908</f>
        <v>0</v>
      </c>
    </row>
    <row r="909" spans="1:8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>
        <f>'User Input'!F909</f>
        <v>0</v>
      </c>
      <c r="G909">
        <f>'User Input'!G909</f>
        <v>0</v>
      </c>
      <c r="H909">
        <f>'User Input'!H909</f>
        <v>0</v>
      </c>
    </row>
    <row r="910" spans="1:8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>
        <f>'User Input'!F910</f>
        <v>0</v>
      </c>
      <c r="G910">
        <f>'User Input'!G910</f>
        <v>0</v>
      </c>
      <c r="H910">
        <f>'User Input'!H910</f>
        <v>0</v>
      </c>
    </row>
    <row r="911" spans="1:8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>
        <f>'User Input'!F911</f>
        <v>0</v>
      </c>
      <c r="G911">
        <f>'User Input'!G911</f>
        <v>0</v>
      </c>
      <c r="H911">
        <f>'User Input'!H911</f>
        <v>0</v>
      </c>
    </row>
    <row r="912" spans="1:8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>
        <f>'User Input'!F912</f>
        <v>0</v>
      </c>
      <c r="G912">
        <f>'User Input'!G912</f>
        <v>0</v>
      </c>
      <c r="H912">
        <f>'User Input'!H912</f>
        <v>0</v>
      </c>
    </row>
    <row r="913" spans="1:8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>
        <f>'User Input'!F913</f>
        <v>0</v>
      </c>
      <c r="G913">
        <f>'User Input'!G913</f>
        <v>0</v>
      </c>
      <c r="H913">
        <f>'User Input'!H913</f>
        <v>0</v>
      </c>
    </row>
    <row r="914" spans="1:8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>
        <f>'User Input'!F914</f>
        <v>0</v>
      </c>
      <c r="G914">
        <f>'User Input'!G914</f>
        <v>0</v>
      </c>
      <c r="H914">
        <f>'User Input'!H914</f>
        <v>0</v>
      </c>
    </row>
    <row r="915" spans="1:8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>
        <f>'User Input'!F915</f>
        <v>0</v>
      </c>
      <c r="G915">
        <f>'User Input'!G915</f>
        <v>0</v>
      </c>
      <c r="H915">
        <f>'User Input'!H915</f>
        <v>0</v>
      </c>
    </row>
    <row r="916" spans="1:8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>
        <f>'User Input'!F916</f>
        <v>0</v>
      </c>
      <c r="G916">
        <f>'User Input'!G916</f>
        <v>0</v>
      </c>
      <c r="H916">
        <f>'User Input'!H916</f>
        <v>0</v>
      </c>
    </row>
    <row r="917" spans="1:8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>
        <f>'User Input'!F917</f>
        <v>0</v>
      </c>
      <c r="G917">
        <f>'User Input'!G917</f>
        <v>0</v>
      </c>
      <c r="H917">
        <f>'User Input'!H917</f>
        <v>0</v>
      </c>
    </row>
    <row r="918" spans="1:8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>
        <f>'User Input'!F918</f>
        <v>0</v>
      </c>
      <c r="G918">
        <f>'User Input'!G918</f>
        <v>0</v>
      </c>
      <c r="H918">
        <f>'User Input'!H918</f>
        <v>0</v>
      </c>
    </row>
    <row r="919" spans="1:8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>
        <f>'User Input'!F919</f>
        <v>0</v>
      </c>
      <c r="G919">
        <f>'User Input'!G919</f>
        <v>0</v>
      </c>
      <c r="H919">
        <f>'User Input'!H919</f>
        <v>0</v>
      </c>
    </row>
    <row r="920" spans="1:8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>
        <f>'User Input'!F920</f>
        <v>0</v>
      </c>
      <c r="G920">
        <f>'User Input'!G920</f>
        <v>0</v>
      </c>
      <c r="H920">
        <f>'User Input'!H920</f>
        <v>0</v>
      </c>
    </row>
    <row r="921" spans="1:8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>
        <f>'User Input'!F921</f>
        <v>0</v>
      </c>
      <c r="G921">
        <f>'User Input'!G921</f>
        <v>0</v>
      </c>
      <c r="H921">
        <f>'User Input'!H921</f>
        <v>0</v>
      </c>
    </row>
    <row r="922" spans="1:8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>
        <f>'User Input'!F922</f>
        <v>0</v>
      </c>
      <c r="G922">
        <f>'User Input'!G922</f>
        <v>0</v>
      </c>
      <c r="H922">
        <f>'User Input'!H922</f>
        <v>0</v>
      </c>
    </row>
    <row r="923" spans="1:8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>
        <f>'User Input'!F923</f>
        <v>0</v>
      </c>
      <c r="G923">
        <f>'User Input'!G923</f>
        <v>0</v>
      </c>
      <c r="H923">
        <f>'User Input'!H923</f>
        <v>0</v>
      </c>
    </row>
    <row r="924" spans="1:8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>
        <f>'User Input'!F924</f>
        <v>0</v>
      </c>
      <c r="G924">
        <f>'User Input'!G924</f>
        <v>0</v>
      </c>
      <c r="H924">
        <f>'User Input'!H924</f>
        <v>0</v>
      </c>
    </row>
    <row r="925" spans="1:8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>
        <f>'User Input'!F925</f>
        <v>0</v>
      </c>
      <c r="G925">
        <f>'User Input'!G925</f>
        <v>0</v>
      </c>
      <c r="H925">
        <f>'User Input'!H925</f>
        <v>0</v>
      </c>
    </row>
    <row r="926" spans="1:8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>
        <f>'User Input'!F926</f>
        <v>0</v>
      </c>
      <c r="G926">
        <f>'User Input'!G926</f>
        <v>0</v>
      </c>
      <c r="H926">
        <f>'User Input'!H926</f>
        <v>0</v>
      </c>
    </row>
    <row r="927" spans="1:8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>
        <f>'User Input'!F927</f>
        <v>0</v>
      </c>
      <c r="G927">
        <f>'User Input'!G927</f>
        <v>0</v>
      </c>
      <c r="H927">
        <f>'User Input'!H927</f>
        <v>0</v>
      </c>
    </row>
    <row r="928" spans="1:8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>
        <f>'User Input'!F928</f>
        <v>0</v>
      </c>
      <c r="G928">
        <f>'User Input'!G928</f>
        <v>0</v>
      </c>
      <c r="H928">
        <f>'User Input'!H928</f>
        <v>0</v>
      </c>
    </row>
    <row r="929" spans="1:8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>
        <f>'User Input'!F929</f>
        <v>0</v>
      </c>
      <c r="G929">
        <f>'User Input'!G929</f>
        <v>0</v>
      </c>
      <c r="H929">
        <f>'User Input'!H929</f>
        <v>0</v>
      </c>
    </row>
    <row r="930" spans="1:8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>
        <f>'User Input'!F930</f>
        <v>0</v>
      </c>
      <c r="G930">
        <f>'User Input'!G930</f>
        <v>0</v>
      </c>
      <c r="H930">
        <f>'User Input'!H930</f>
        <v>0</v>
      </c>
    </row>
    <row r="931" spans="1:8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>
        <f>'User Input'!F931</f>
        <v>0</v>
      </c>
      <c r="G931">
        <f>'User Input'!G931</f>
        <v>0</v>
      </c>
      <c r="H931">
        <f>'User Input'!H931</f>
        <v>0</v>
      </c>
    </row>
    <row r="932" spans="1:8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>
        <f>'User Input'!F932</f>
        <v>0</v>
      </c>
      <c r="G932">
        <f>'User Input'!G932</f>
        <v>0</v>
      </c>
      <c r="H932">
        <f>'User Input'!H932</f>
        <v>0</v>
      </c>
    </row>
    <row r="933" spans="1:8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>
        <f>'User Input'!F933</f>
        <v>0</v>
      </c>
      <c r="G933">
        <f>'User Input'!G933</f>
        <v>0</v>
      </c>
      <c r="H933">
        <f>'User Input'!H933</f>
        <v>0</v>
      </c>
    </row>
    <row r="934" spans="1:8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>
        <f>'User Input'!F934</f>
        <v>0</v>
      </c>
      <c r="G934">
        <f>'User Input'!G934</f>
        <v>0</v>
      </c>
      <c r="H934">
        <f>'User Input'!H934</f>
        <v>0</v>
      </c>
    </row>
    <row r="935" spans="1:8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>
        <f>'User Input'!F935</f>
        <v>0</v>
      </c>
      <c r="G935">
        <f>'User Input'!G935</f>
        <v>0</v>
      </c>
      <c r="H935">
        <f>'User Input'!H935</f>
        <v>0</v>
      </c>
    </row>
    <row r="936" spans="1:8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>
        <f>'User Input'!F936</f>
        <v>0</v>
      </c>
      <c r="G936">
        <f>'User Input'!G936</f>
        <v>0</v>
      </c>
      <c r="H936">
        <f>'User Input'!H936</f>
        <v>0</v>
      </c>
    </row>
    <row r="937" spans="1:8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>
        <f>'User Input'!F937</f>
        <v>0</v>
      </c>
      <c r="G937">
        <f>'User Input'!G937</f>
        <v>0</v>
      </c>
      <c r="H937">
        <f>'User Input'!H937</f>
        <v>0</v>
      </c>
    </row>
    <row r="938" spans="1:8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>
        <f>'User Input'!F938</f>
        <v>0</v>
      </c>
      <c r="G938">
        <f>'User Input'!G938</f>
        <v>0</v>
      </c>
      <c r="H938">
        <f>'User Input'!H938</f>
        <v>0</v>
      </c>
    </row>
    <row r="939" spans="1:8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>
        <f>'User Input'!F939</f>
        <v>0</v>
      </c>
      <c r="G939">
        <f>'User Input'!G939</f>
        <v>0</v>
      </c>
      <c r="H939">
        <f>'User Input'!H939</f>
        <v>0</v>
      </c>
    </row>
    <row r="940" spans="1:8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>
        <f>'User Input'!F940</f>
        <v>0</v>
      </c>
      <c r="G940">
        <f>'User Input'!G940</f>
        <v>0</v>
      </c>
      <c r="H940">
        <f>'User Input'!H940</f>
        <v>0</v>
      </c>
    </row>
    <row r="941" spans="1:8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>
        <f>'User Input'!F941</f>
        <v>0</v>
      </c>
      <c r="G941">
        <f>'User Input'!G941</f>
        <v>0</v>
      </c>
      <c r="H941">
        <f>'User Input'!H941</f>
        <v>0</v>
      </c>
    </row>
    <row r="942" spans="1:8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>
        <f>'User Input'!F942</f>
        <v>0</v>
      </c>
      <c r="G942">
        <f>'User Input'!G942</f>
        <v>0</v>
      </c>
      <c r="H942">
        <f>'User Input'!H942</f>
        <v>0</v>
      </c>
    </row>
    <row r="943" spans="1:8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>
        <f>'User Input'!F943</f>
        <v>0</v>
      </c>
      <c r="G943">
        <f>'User Input'!G943</f>
        <v>0</v>
      </c>
      <c r="H943">
        <f>'User Input'!H943</f>
        <v>0</v>
      </c>
    </row>
    <row r="944" spans="1:8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>
        <f>'User Input'!F944</f>
        <v>0</v>
      </c>
      <c r="G944">
        <f>'User Input'!G944</f>
        <v>0</v>
      </c>
      <c r="H944">
        <f>'User Input'!H944</f>
        <v>0</v>
      </c>
    </row>
    <row r="945" spans="1:8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>
        <f>'User Input'!F945</f>
        <v>0</v>
      </c>
      <c r="G945">
        <f>'User Input'!G945</f>
        <v>0</v>
      </c>
      <c r="H945">
        <f>'User Input'!H945</f>
        <v>0</v>
      </c>
    </row>
    <row r="946" spans="1:8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>
        <f>'User Input'!F946</f>
        <v>0</v>
      </c>
      <c r="G946">
        <f>'User Input'!G946</f>
        <v>0</v>
      </c>
      <c r="H946">
        <f>'User Input'!H946</f>
        <v>0</v>
      </c>
    </row>
    <row r="947" spans="1:8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>
        <f>'User Input'!F947</f>
        <v>0</v>
      </c>
      <c r="G947">
        <f>'User Input'!G947</f>
        <v>0</v>
      </c>
      <c r="H947">
        <f>'User Input'!H947</f>
        <v>0</v>
      </c>
    </row>
    <row r="948" spans="1:8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>
        <f>'User Input'!F948</f>
        <v>0</v>
      </c>
      <c r="G948">
        <f>'User Input'!G948</f>
        <v>0</v>
      </c>
      <c r="H948">
        <f>'User Input'!H948</f>
        <v>0</v>
      </c>
    </row>
    <row r="949" spans="1:8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>
        <f>'User Input'!F949</f>
        <v>0</v>
      </c>
      <c r="G949">
        <f>'User Input'!G949</f>
        <v>0</v>
      </c>
      <c r="H949">
        <f>'User Input'!H949</f>
        <v>0</v>
      </c>
    </row>
    <row r="950" spans="1:8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>
        <f>'User Input'!F950</f>
        <v>0</v>
      </c>
      <c r="G950">
        <f>'User Input'!G950</f>
        <v>0</v>
      </c>
      <c r="H950">
        <f>'User Input'!H950</f>
        <v>0</v>
      </c>
    </row>
    <row r="951" spans="1:8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>
        <f>'User Input'!F951</f>
        <v>0</v>
      </c>
      <c r="G951">
        <f>'User Input'!G951</f>
        <v>0</v>
      </c>
      <c r="H951">
        <f>'User Input'!H951</f>
        <v>0</v>
      </c>
    </row>
    <row r="952" spans="1:8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>
        <f>'User Input'!F952</f>
        <v>0</v>
      </c>
      <c r="G952">
        <f>'User Input'!G952</f>
        <v>0</v>
      </c>
      <c r="H952">
        <f>'User Input'!H952</f>
        <v>0</v>
      </c>
    </row>
    <row r="953" spans="1:8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>
        <f>'User Input'!F953</f>
        <v>0</v>
      </c>
      <c r="G953">
        <f>'User Input'!G953</f>
        <v>0</v>
      </c>
      <c r="H953">
        <f>'User Input'!H953</f>
        <v>0</v>
      </c>
    </row>
    <row r="954" spans="1:8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>
        <f>'User Input'!F954</f>
        <v>0</v>
      </c>
      <c r="G954">
        <f>'User Input'!G954</f>
        <v>0</v>
      </c>
      <c r="H954">
        <f>'User Input'!H954</f>
        <v>0</v>
      </c>
    </row>
    <row r="955" spans="1:8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>
        <f>'User Input'!F955</f>
        <v>0</v>
      </c>
      <c r="G955">
        <f>'User Input'!G955</f>
        <v>0</v>
      </c>
      <c r="H955">
        <f>'User Input'!H955</f>
        <v>0</v>
      </c>
    </row>
    <row r="956" spans="1:8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>
        <f>'User Input'!F956</f>
        <v>0</v>
      </c>
      <c r="G956">
        <f>'User Input'!G956</f>
        <v>0</v>
      </c>
      <c r="H956">
        <f>'User Input'!H956</f>
        <v>0</v>
      </c>
    </row>
    <row r="957" spans="1:8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>
        <f>'User Input'!F957</f>
        <v>0</v>
      </c>
      <c r="G957">
        <f>'User Input'!G957</f>
        <v>0</v>
      </c>
      <c r="H957">
        <f>'User Input'!H957</f>
        <v>0</v>
      </c>
    </row>
    <row r="958" spans="1:8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>
        <f>'User Input'!F958</f>
        <v>0</v>
      </c>
      <c r="G958">
        <f>'User Input'!G958</f>
        <v>0</v>
      </c>
      <c r="H958">
        <f>'User Input'!H958</f>
        <v>0</v>
      </c>
    </row>
    <row r="959" spans="1:8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>
        <f>'User Input'!F959</f>
        <v>0</v>
      </c>
      <c r="G959">
        <f>'User Input'!G959</f>
        <v>0</v>
      </c>
      <c r="H959">
        <f>'User Input'!H959</f>
        <v>0</v>
      </c>
    </row>
    <row r="960" spans="1:8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>
        <f>'User Input'!F960</f>
        <v>0</v>
      </c>
      <c r="G960">
        <f>'User Input'!G960</f>
        <v>0</v>
      </c>
      <c r="H960">
        <f>'User Input'!H960</f>
        <v>0</v>
      </c>
    </row>
    <row r="961" spans="1:8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>
        <f>'User Input'!F961</f>
        <v>0</v>
      </c>
      <c r="G961">
        <f>'User Input'!G961</f>
        <v>0</v>
      </c>
      <c r="H961">
        <f>'User Input'!H961</f>
        <v>0</v>
      </c>
    </row>
    <row r="962" spans="1:8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>
        <f>'User Input'!F962</f>
        <v>0</v>
      </c>
      <c r="G962">
        <f>'User Input'!G962</f>
        <v>0</v>
      </c>
      <c r="H962">
        <f>'User Input'!H962</f>
        <v>0</v>
      </c>
    </row>
    <row r="963" spans="1:8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>
        <f>'User Input'!F963</f>
        <v>0</v>
      </c>
      <c r="G963">
        <f>'User Input'!G963</f>
        <v>0</v>
      </c>
      <c r="H963">
        <f>'User Input'!H963</f>
        <v>0</v>
      </c>
    </row>
    <row r="964" spans="1:8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>
        <f>'User Input'!F964</f>
        <v>0</v>
      </c>
      <c r="G964">
        <f>'User Input'!G964</f>
        <v>0</v>
      </c>
      <c r="H964">
        <f>'User Input'!H964</f>
        <v>0</v>
      </c>
    </row>
    <row r="965" spans="1:8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>
        <f>'User Input'!F965</f>
        <v>0</v>
      </c>
      <c r="G965">
        <f>'User Input'!G965</f>
        <v>0</v>
      </c>
      <c r="H965">
        <f>'User Input'!H965</f>
        <v>0</v>
      </c>
    </row>
    <row r="966" spans="1:8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>
        <f>'User Input'!F966</f>
        <v>0</v>
      </c>
      <c r="G966">
        <f>'User Input'!G966</f>
        <v>0</v>
      </c>
      <c r="H966">
        <f>'User Input'!H966</f>
        <v>0</v>
      </c>
    </row>
    <row r="967" spans="1:8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>
        <f>'User Input'!F967</f>
        <v>0</v>
      </c>
      <c r="G967">
        <f>'User Input'!G967</f>
        <v>0</v>
      </c>
      <c r="H967">
        <f>'User Input'!H967</f>
        <v>0</v>
      </c>
    </row>
    <row r="968" spans="1:8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>
        <f>'User Input'!F968</f>
        <v>0</v>
      </c>
      <c r="G968">
        <f>'User Input'!G968</f>
        <v>0</v>
      </c>
      <c r="H968">
        <f>'User Input'!H968</f>
        <v>0</v>
      </c>
    </row>
    <row r="969" spans="1:8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>
        <f>'User Input'!F969</f>
        <v>0</v>
      </c>
      <c r="G969">
        <f>'User Input'!G969</f>
        <v>0</v>
      </c>
      <c r="H969">
        <f>'User Input'!H969</f>
        <v>0</v>
      </c>
    </row>
    <row r="970" spans="1:8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>
        <f>'User Input'!F970</f>
        <v>0</v>
      </c>
      <c r="G970">
        <f>'User Input'!G970</f>
        <v>0</v>
      </c>
      <c r="H970">
        <f>'User Input'!H970</f>
        <v>0</v>
      </c>
    </row>
    <row r="971" spans="1:8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>
        <f>'User Input'!F971</f>
        <v>0</v>
      </c>
      <c r="G971">
        <f>'User Input'!G971</f>
        <v>0</v>
      </c>
      <c r="H971">
        <f>'User Input'!H971</f>
        <v>0</v>
      </c>
    </row>
    <row r="972" spans="1:8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>
        <f>'User Input'!F972</f>
        <v>0</v>
      </c>
      <c r="G972">
        <f>'User Input'!G972</f>
        <v>0</v>
      </c>
      <c r="H972">
        <f>'User Input'!H972</f>
        <v>0</v>
      </c>
    </row>
    <row r="973" spans="1:8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>
        <f>'User Input'!F973</f>
        <v>0</v>
      </c>
      <c r="G973">
        <f>'User Input'!G973</f>
        <v>0</v>
      </c>
      <c r="H973">
        <f>'User Input'!H973</f>
        <v>0</v>
      </c>
    </row>
    <row r="974" spans="1:8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>
        <f>'User Input'!F974</f>
        <v>0</v>
      </c>
      <c r="G974">
        <f>'User Input'!G974</f>
        <v>0</v>
      </c>
      <c r="H974">
        <f>'User Input'!H974</f>
        <v>0</v>
      </c>
    </row>
    <row r="975" spans="1:8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>
        <f>'User Input'!F975</f>
        <v>0</v>
      </c>
      <c r="G975">
        <f>'User Input'!G975</f>
        <v>0</v>
      </c>
      <c r="H975">
        <f>'User Input'!H975</f>
        <v>0</v>
      </c>
    </row>
    <row r="976" spans="1:8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>
        <f>'User Input'!F976</f>
        <v>0</v>
      </c>
      <c r="G976">
        <f>'User Input'!G976</f>
        <v>0</v>
      </c>
      <c r="H976">
        <f>'User Input'!H976</f>
        <v>0</v>
      </c>
    </row>
    <row r="977" spans="1:8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>
        <f>'User Input'!F977</f>
        <v>0</v>
      </c>
      <c r="G977">
        <f>'User Input'!G977</f>
        <v>0</v>
      </c>
      <c r="H977">
        <f>'User Input'!H977</f>
        <v>0</v>
      </c>
    </row>
    <row r="978" spans="1:8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>
        <f>'User Input'!F978</f>
        <v>0</v>
      </c>
      <c r="G978">
        <f>'User Input'!G978</f>
        <v>0</v>
      </c>
      <c r="H978">
        <f>'User Input'!H978</f>
        <v>0</v>
      </c>
    </row>
    <row r="979" spans="1:8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>
        <f>'User Input'!F979</f>
        <v>0</v>
      </c>
      <c r="G979">
        <f>'User Input'!G979</f>
        <v>0</v>
      </c>
      <c r="H979">
        <f>'User Input'!H979</f>
        <v>0</v>
      </c>
    </row>
    <row r="980" spans="1:8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>
        <f>'User Input'!F980</f>
        <v>0</v>
      </c>
      <c r="G980">
        <f>'User Input'!G980</f>
        <v>0</v>
      </c>
      <c r="H980">
        <f>'User Input'!H980</f>
        <v>0</v>
      </c>
    </row>
    <row r="981" spans="1:8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>
        <f>'User Input'!F981</f>
        <v>0</v>
      </c>
      <c r="G981">
        <f>'User Input'!G981</f>
        <v>0</v>
      </c>
      <c r="H981">
        <f>'User Input'!H981</f>
        <v>0</v>
      </c>
    </row>
    <row r="982" spans="1:8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>
        <f>'User Input'!F982</f>
        <v>0</v>
      </c>
      <c r="G982">
        <f>'User Input'!G982</f>
        <v>0</v>
      </c>
      <c r="H982">
        <f>'User Input'!H982</f>
        <v>0</v>
      </c>
    </row>
    <row r="983" spans="1:8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>
        <f>'User Input'!F983</f>
        <v>0</v>
      </c>
      <c r="G983">
        <f>'User Input'!G983</f>
        <v>0</v>
      </c>
      <c r="H983">
        <f>'User Input'!H983</f>
        <v>0</v>
      </c>
    </row>
    <row r="984" spans="1:8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>
        <f>'User Input'!F984</f>
        <v>0</v>
      </c>
      <c r="G984">
        <f>'User Input'!G984</f>
        <v>0</v>
      </c>
      <c r="H984">
        <f>'User Input'!H984</f>
        <v>0</v>
      </c>
    </row>
    <row r="985" spans="1:8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>
        <f>'User Input'!F985</f>
        <v>0</v>
      </c>
      <c r="G985">
        <f>'User Input'!G985</f>
        <v>0</v>
      </c>
      <c r="H985">
        <f>'User Input'!H985</f>
        <v>0</v>
      </c>
    </row>
    <row r="986" spans="1:8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>
        <f>'User Input'!F986</f>
        <v>0</v>
      </c>
      <c r="G986">
        <f>'User Input'!G986</f>
        <v>0</v>
      </c>
      <c r="H986">
        <f>'User Input'!H986</f>
        <v>0</v>
      </c>
    </row>
    <row r="987" spans="1:8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>
        <f>'User Input'!F987</f>
        <v>0</v>
      </c>
      <c r="G987">
        <f>'User Input'!G987</f>
        <v>0</v>
      </c>
      <c r="H987">
        <f>'User Input'!H987</f>
        <v>0</v>
      </c>
    </row>
    <row r="988" spans="1:8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>
        <f>'User Input'!F988</f>
        <v>0</v>
      </c>
      <c r="G988">
        <f>'User Input'!G988</f>
        <v>0</v>
      </c>
      <c r="H988">
        <f>'User Input'!H988</f>
        <v>0</v>
      </c>
    </row>
    <row r="989" spans="1:8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>
        <f>'User Input'!F989</f>
        <v>0</v>
      </c>
      <c r="G989">
        <f>'User Input'!G989</f>
        <v>0</v>
      </c>
      <c r="H989">
        <f>'User Input'!H989</f>
        <v>0</v>
      </c>
    </row>
    <row r="990" spans="1:8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>
        <f>'User Input'!F990</f>
        <v>0</v>
      </c>
      <c r="G990">
        <f>'User Input'!G990</f>
        <v>0</v>
      </c>
      <c r="H990">
        <f>'User Input'!H990</f>
        <v>0</v>
      </c>
    </row>
    <row r="991" spans="1:8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>
        <f>'User Input'!F991</f>
        <v>0</v>
      </c>
      <c r="G991">
        <f>'User Input'!G991</f>
        <v>0</v>
      </c>
      <c r="H991">
        <f>'User Input'!H991</f>
        <v>0</v>
      </c>
    </row>
    <row r="992" spans="1:8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>
        <f>'User Input'!F992</f>
        <v>0</v>
      </c>
      <c r="G992">
        <f>'User Input'!G992</f>
        <v>0</v>
      </c>
      <c r="H992">
        <f>'User Input'!H992</f>
        <v>0</v>
      </c>
    </row>
    <row r="993" spans="1:8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>
        <f>'User Input'!F993</f>
        <v>0</v>
      </c>
      <c r="G993">
        <f>'User Input'!G993</f>
        <v>0</v>
      </c>
      <c r="H993">
        <f>'User Input'!H993</f>
        <v>0</v>
      </c>
    </row>
    <row r="994" spans="1:8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>
        <f>'User Input'!F994</f>
        <v>0</v>
      </c>
      <c r="G994">
        <f>'User Input'!G994</f>
        <v>0</v>
      </c>
      <c r="H994">
        <f>'User Input'!H994</f>
        <v>0</v>
      </c>
    </row>
    <row r="995" spans="1:8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>
        <f>'User Input'!F995</f>
        <v>0</v>
      </c>
      <c r="G995">
        <f>'User Input'!G995</f>
        <v>0</v>
      </c>
      <c r="H995">
        <f>'User Input'!H995</f>
        <v>0</v>
      </c>
    </row>
    <row r="996" spans="1:8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>
        <f>'User Input'!F996</f>
        <v>0</v>
      </c>
      <c r="G996">
        <f>'User Input'!G996</f>
        <v>0</v>
      </c>
      <c r="H996">
        <f>'User Input'!H996</f>
        <v>0</v>
      </c>
    </row>
    <row r="997" spans="1:8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>
        <f>'User Input'!F997</f>
        <v>0</v>
      </c>
      <c r="G997">
        <f>'User Input'!G997</f>
        <v>0</v>
      </c>
      <c r="H997">
        <f>'User Input'!H997</f>
        <v>0</v>
      </c>
    </row>
    <row r="998" spans="1:8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>
        <f>'User Input'!F998</f>
        <v>0</v>
      </c>
      <c r="G998">
        <f>'User Input'!G998</f>
        <v>0</v>
      </c>
      <c r="H998">
        <f>'User Input'!H998</f>
        <v>0</v>
      </c>
    </row>
    <row r="999" spans="1:8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>
        <f>'User Input'!F999</f>
        <v>0</v>
      </c>
      <c r="G999">
        <f>'User Input'!G999</f>
        <v>0</v>
      </c>
      <c r="H999">
        <f>'User Input'!H999</f>
        <v>0</v>
      </c>
    </row>
    <row r="1000" spans="1:8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>
        <f>'User Input'!F1000</f>
        <v>0</v>
      </c>
      <c r="G1000">
        <f>'User Input'!G1000</f>
        <v>0</v>
      </c>
      <c r="H1000">
        <f>'User Input'!H1000</f>
        <v>0</v>
      </c>
    </row>
    <row r="1001" spans="1:8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>
        <f>'User Input'!F1001</f>
        <v>0</v>
      </c>
      <c r="G1001">
        <f>'User Input'!G1001</f>
        <v>0</v>
      </c>
      <c r="H1001">
        <f>'User Input'!H1001</f>
        <v>0</v>
      </c>
    </row>
    <row r="1002" spans="1:8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>
        <f>'User Input'!F1002</f>
        <v>0</v>
      </c>
      <c r="G1002">
        <f>'User Input'!G1002</f>
        <v>0</v>
      </c>
      <c r="H1002">
        <f>'User Input'!H1002</f>
        <v>0</v>
      </c>
    </row>
    <row r="1003" spans="1:8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>
        <f>'User Input'!F1003</f>
        <v>0</v>
      </c>
      <c r="G1003">
        <f>'User Input'!G1003</f>
        <v>0</v>
      </c>
      <c r="H1003">
        <f>'User Input'!H1003</f>
        <v>0</v>
      </c>
    </row>
    <row r="1004" spans="1:8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>
        <f>'User Input'!F1004</f>
        <v>0</v>
      </c>
      <c r="G1004">
        <f>'User Input'!G1004</f>
        <v>0</v>
      </c>
      <c r="H1004">
        <f>'User Input'!H1004</f>
        <v>0</v>
      </c>
    </row>
    <row r="1005" spans="1:8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>
        <f>'User Input'!F1005</f>
        <v>0</v>
      </c>
      <c r="G1005">
        <f>'User Input'!G1005</f>
        <v>0</v>
      </c>
      <c r="H1005">
        <f>'User Input'!H1005</f>
        <v>0</v>
      </c>
    </row>
    <row r="1006" spans="1:8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>
        <f>'User Input'!F1006</f>
        <v>0</v>
      </c>
      <c r="G1006">
        <f>'User Input'!G1006</f>
        <v>0</v>
      </c>
      <c r="H1006">
        <f>'User Input'!H1006</f>
        <v>0</v>
      </c>
    </row>
    <row r="1007" spans="1:8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>
        <f>'User Input'!F1007</f>
        <v>0</v>
      </c>
      <c r="G1007">
        <f>'User Input'!G1007</f>
        <v>0</v>
      </c>
      <c r="H1007">
        <f>'User Input'!H1007</f>
        <v>0</v>
      </c>
    </row>
    <row r="1008" spans="1:8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>
        <f>'User Input'!F1008</f>
        <v>0</v>
      </c>
      <c r="G1008">
        <f>'User Input'!G1008</f>
        <v>0</v>
      </c>
      <c r="H1008">
        <f>'User Input'!H1008</f>
        <v>0</v>
      </c>
    </row>
    <row r="1009" spans="1:8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>
        <f>'User Input'!F1009</f>
        <v>0</v>
      </c>
      <c r="G1009">
        <f>'User Input'!G1009</f>
        <v>0</v>
      </c>
      <c r="H1009">
        <f>'User Input'!H1009</f>
        <v>0</v>
      </c>
    </row>
    <row r="1010" spans="1:8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>
        <f>'User Input'!F1010</f>
        <v>0</v>
      </c>
      <c r="G1010">
        <f>'User Input'!G1010</f>
        <v>0</v>
      </c>
      <c r="H1010">
        <f>'User Input'!H1010</f>
        <v>0</v>
      </c>
    </row>
    <row r="1011" spans="1:8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>
        <f>'User Input'!F1011</f>
        <v>0</v>
      </c>
      <c r="G1011">
        <f>'User Input'!G1011</f>
        <v>0</v>
      </c>
      <c r="H1011">
        <f>'User Input'!H1011</f>
        <v>0</v>
      </c>
    </row>
    <row r="1012" spans="1:8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>
        <f>'User Input'!F1012</f>
        <v>0</v>
      </c>
      <c r="G1012">
        <f>'User Input'!G1012</f>
        <v>0</v>
      </c>
      <c r="H1012">
        <f>'User Input'!H1012</f>
        <v>0</v>
      </c>
    </row>
    <row r="1013" spans="1:8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>
        <f>'User Input'!F1013</f>
        <v>0</v>
      </c>
      <c r="G1013">
        <f>'User Input'!G1013</f>
        <v>0</v>
      </c>
      <c r="H1013">
        <f>'User Input'!H1013</f>
        <v>0</v>
      </c>
    </row>
    <row r="1014" spans="1:8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>
        <f>'User Input'!F1014</f>
        <v>0</v>
      </c>
      <c r="G1014">
        <f>'User Input'!G1014</f>
        <v>0</v>
      </c>
      <c r="H1014">
        <f>'User Input'!H1014</f>
        <v>0</v>
      </c>
    </row>
    <row r="1015" spans="1:8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>
        <f>'User Input'!F1015</f>
        <v>0</v>
      </c>
      <c r="G1015">
        <f>'User Input'!G1015</f>
        <v>0</v>
      </c>
      <c r="H1015">
        <f>'User Input'!H1015</f>
        <v>0</v>
      </c>
    </row>
    <row r="1016" spans="1:8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>
        <f>'User Input'!F1016</f>
        <v>0</v>
      </c>
      <c r="G1016">
        <f>'User Input'!G1016</f>
        <v>0</v>
      </c>
      <c r="H1016">
        <f>'User Input'!H1016</f>
        <v>0</v>
      </c>
    </row>
    <row r="1017" spans="1:8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>
        <f>'User Input'!F1017</f>
        <v>0</v>
      </c>
      <c r="G1017">
        <f>'User Input'!G1017</f>
        <v>0</v>
      </c>
      <c r="H1017">
        <f>'User Input'!H1017</f>
        <v>0</v>
      </c>
    </row>
    <row r="1018" spans="1:8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>
        <f>'User Input'!F1018</f>
        <v>0</v>
      </c>
      <c r="G1018">
        <f>'User Input'!G1018</f>
        <v>0</v>
      </c>
      <c r="H1018">
        <f>'User Input'!H1018</f>
        <v>0</v>
      </c>
    </row>
    <row r="1019" spans="1:8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>
        <f>'User Input'!F1019</f>
        <v>0</v>
      </c>
      <c r="G1019">
        <f>'User Input'!G1019</f>
        <v>0</v>
      </c>
      <c r="H1019">
        <f>'User Input'!H1019</f>
        <v>0</v>
      </c>
    </row>
    <row r="1020" spans="1:8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>
        <f>'User Input'!F1020</f>
        <v>0</v>
      </c>
      <c r="G1020">
        <f>'User Input'!G1020</f>
        <v>0</v>
      </c>
      <c r="H1020">
        <f>'User Input'!H1020</f>
        <v>0</v>
      </c>
    </row>
    <row r="1021" spans="1:8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>
        <f>'User Input'!F1021</f>
        <v>0</v>
      </c>
      <c r="G1021">
        <f>'User Input'!G1021</f>
        <v>0</v>
      </c>
      <c r="H1021">
        <f>'User Input'!H1021</f>
        <v>0</v>
      </c>
    </row>
    <row r="1022" spans="1:8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>
        <f>'User Input'!F1022</f>
        <v>0</v>
      </c>
      <c r="G1022">
        <f>'User Input'!G1022</f>
        <v>0</v>
      </c>
      <c r="H1022">
        <f>'User Input'!H1022</f>
        <v>0</v>
      </c>
    </row>
    <row r="1023" spans="1:8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>
        <f>'User Input'!F1023</f>
        <v>0</v>
      </c>
      <c r="G1023">
        <f>'User Input'!G1023</f>
        <v>0</v>
      </c>
      <c r="H1023">
        <f>'User Input'!H1023</f>
        <v>0</v>
      </c>
    </row>
    <row r="1024" spans="1:8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>
        <f>'User Input'!F1024</f>
        <v>0</v>
      </c>
      <c r="G1024">
        <f>'User Input'!G1024</f>
        <v>0</v>
      </c>
      <c r="H1024">
        <f>'User Input'!H1024</f>
        <v>0</v>
      </c>
    </row>
    <row r="1025" spans="1:8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>
        <f>'User Input'!F1025</f>
        <v>0</v>
      </c>
      <c r="G1025">
        <f>'User Input'!G1025</f>
        <v>0</v>
      </c>
      <c r="H1025">
        <f>'User Input'!H1025</f>
        <v>0</v>
      </c>
    </row>
    <row r="1026" spans="1:8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>
        <f>'User Input'!F1026</f>
        <v>0</v>
      </c>
      <c r="G1026">
        <f>'User Input'!G1026</f>
        <v>0</v>
      </c>
      <c r="H1026">
        <f>'User Input'!H1026</f>
        <v>0</v>
      </c>
    </row>
    <row r="1027" spans="1:8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>
        <f>'User Input'!F1027</f>
        <v>0</v>
      </c>
      <c r="G1027">
        <f>'User Input'!G1027</f>
        <v>0</v>
      </c>
      <c r="H1027">
        <f>'User Input'!H1027</f>
        <v>0</v>
      </c>
    </row>
    <row r="1028" spans="1:8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>
        <f>'User Input'!F1028</f>
        <v>0</v>
      </c>
      <c r="G1028">
        <f>'User Input'!G1028</f>
        <v>0</v>
      </c>
      <c r="H1028">
        <f>'User Input'!H1028</f>
        <v>0</v>
      </c>
    </row>
    <row r="1029" spans="1:8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>
        <f>'User Input'!F1029</f>
        <v>0</v>
      </c>
      <c r="G1029">
        <f>'User Input'!G1029</f>
        <v>0</v>
      </c>
      <c r="H1029">
        <f>'User Input'!H1029</f>
        <v>0</v>
      </c>
    </row>
    <row r="1030" spans="1:8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>
        <f>'User Input'!F1030</f>
        <v>0</v>
      </c>
      <c r="G1030">
        <f>'User Input'!G1030</f>
        <v>0</v>
      </c>
      <c r="H1030">
        <f>'User Input'!H1030</f>
        <v>0</v>
      </c>
    </row>
    <row r="1031" spans="1:8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>
        <f>'User Input'!F1031</f>
        <v>0</v>
      </c>
      <c r="G1031">
        <f>'User Input'!G1031</f>
        <v>0</v>
      </c>
      <c r="H1031">
        <f>'User Input'!H1031</f>
        <v>0</v>
      </c>
    </row>
    <row r="1032" spans="1:8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>
        <f>'User Input'!F1032</f>
        <v>0</v>
      </c>
      <c r="G1032">
        <f>'User Input'!G1032</f>
        <v>0</v>
      </c>
      <c r="H1032">
        <f>'User Input'!H1032</f>
        <v>0</v>
      </c>
    </row>
    <row r="1033" spans="1:8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>
        <f>'User Input'!F1033</f>
        <v>0</v>
      </c>
      <c r="G1033">
        <f>'User Input'!G1033</f>
        <v>0</v>
      </c>
      <c r="H1033">
        <f>'User Input'!H1033</f>
        <v>0</v>
      </c>
    </row>
    <row r="1034" spans="1:8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>
        <f>'User Input'!F1034</f>
        <v>0</v>
      </c>
      <c r="G1034">
        <f>'User Input'!G1034</f>
        <v>0</v>
      </c>
      <c r="H1034">
        <f>'User Input'!H1034</f>
        <v>0</v>
      </c>
    </row>
    <row r="1035" spans="1:8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>
        <f>'User Input'!F1035</f>
        <v>0</v>
      </c>
      <c r="G1035">
        <f>'User Input'!G1035</f>
        <v>0</v>
      </c>
      <c r="H1035">
        <f>'User Input'!H1035</f>
        <v>0</v>
      </c>
    </row>
    <row r="1036" spans="1:8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>
        <f>'User Input'!F1036</f>
        <v>0</v>
      </c>
      <c r="G1036">
        <f>'User Input'!G1036</f>
        <v>0</v>
      </c>
      <c r="H1036">
        <f>'User Input'!H1036</f>
        <v>0</v>
      </c>
    </row>
    <row r="1037" spans="1:8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>
        <f>'User Input'!F1037</f>
        <v>0</v>
      </c>
      <c r="G1037">
        <f>'User Input'!G1037</f>
        <v>0</v>
      </c>
      <c r="H1037">
        <f>'User Input'!H1037</f>
        <v>0</v>
      </c>
    </row>
    <row r="1038" spans="1:8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>
        <f>'User Input'!F1038</f>
        <v>0</v>
      </c>
      <c r="G1038">
        <f>'User Input'!G1038</f>
        <v>0</v>
      </c>
      <c r="H1038">
        <f>'User Input'!H1038</f>
        <v>0</v>
      </c>
    </row>
    <row r="1039" spans="1:8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>
        <f>'User Input'!F1039</f>
        <v>0</v>
      </c>
      <c r="G1039">
        <f>'User Input'!G1039</f>
        <v>0</v>
      </c>
      <c r="H1039">
        <f>'User Input'!H1039</f>
        <v>0</v>
      </c>
    </row>
    <row r="1040" spans="1:8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>
        <f>'User Input'!F1040</f>
        <v>0</v>
      </c>
      <c r="G1040">
        <f>'User Input'!G1040</f>
        <v>0</v>
      </c>
      <c r="H1040">
        <f>'User Input'!H1040</f>
        <v>0</v>
      </c>
    </row>
    <row r="1041" spans="1:8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>
        <f>'User Input'!F1041</f>
        <v>0</v>
      </c>
      <c r="G1041">
        <f>'User Input'!G1041</f>
        <v>0</v>
      </c>
      <c r="H1041">
        <f>'User Input'!H1041</f>
        <v>0</v>
      </c>
    </row>
    <row r="1042" spans="1:8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>
        <f>'User Input'!F1042</f>
        <v>0</v>
      </c>
      <c r="G1042">
        <f>'User Input'!G1042</f>
        <v>0</v>
      </c>
      <c r="H1042">
        <f>'User Input'!H1042</f>
        <v>0</v>
      </c>
    </row>
    <row r="1043" spans="1:8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>
        <f>'User Input'!F1043</f>
        <v>0</v>
      </c>
      <c r="G1043">
        <f>'User Input'!G1043</f>
        <v>0</v>
      </c>
      <c r="H1043">
        <f>'User Input'!H1043</f>
        <v>0</v>
      </c>
    </row>
    <row r="1044" spans="1:8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>
        <f>'User Input'!F1044</f>
        <v>0</v>
      </c>
      <c r="G1044">
        <f>'User Input'!G1044</f>
        <v>0</v>
      </c>
      <c r="H1044">
        <f>'User Input'!H1044</f>
        <v>0</v>
      </c>
    </row>
    <row r="1045" spans="1:8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>
        <f>'User Input'!F1045</f>
        <v>0</v>
      </c>
      <c r="G1045">
        <f>'User Input'!G1045</f>
        <v>0</v>
      </c>
      <c r="H1045">
        <f>'User Input'!H1045</f>
        <v>0</v>
      </c>
    </row>
    <row r="1046" spans="1:8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>
        <f>'User Input'!F1046</f>
        <v>0</v>
      </c>
      <c r="G1046">
        <f>'User Input'!G1046</f>
        <v>0</v>
      </c>
      <c r="H1046">
        <f>'User Input'!H1046</f>
        <v>0</v>
      </c>
    </row>
    <row r="1047" spans="1:8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>
        <f>'User Input'!F1047</f>
        <v>0</v>
      </c>
      <c r="G1047">
        <f>'User Input'!G1047</f>
        <v>0</v>
      </c>
      <c r="H1047">
        <f>'User Input'!H1047</f>
        <v>0</v>
      </c>
    </row>
    <row r="1048" spans="1:8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>
        <f>'User Input'!F1048</f>
        <v>0</v>
      </c>
      <c r="G1048">
        <f>'User Input'!G1048</f>
        <v>0</v>
      </c>
      <c r="H1048">
        <f>'User Input'!H1048</f>
        <v>0</v>
      </c>
    </row>
    <row r="1049" spans="1:8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>
        <f>'User Input'!F1049</f>
        <v>0</v>
      </c>
      <c r="G1049">
        <f>'User Input'!G1049</f>
        <v>0</v>
      </c>
      <c r="H1049">
        <f>'User Input'!H1049</f>
        <v>0</v>
      </c>
    </row>
    <row r="1050" spans="1:8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>
        <f>'User Input'!F1050</f>
        <v>0</v>
      </c>
      <c r="G1050">
        <f>'User Input'!G1050</f>
        <v>0</v>
      </c>
      <c r="H1050">
        <f>'User Input'!H1050</f>
        <v>0</v>
      </c>
    </row>
    <row r="1051" spans="1:8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>
        <f>'User Input'!F1051</f>
        <v>0</v>
      </c>
      <c r="G1051">
        <f>'User Input'!G1051</f>
        <v>0</v>
      </c>
      <c r="H1051">
        <f>'User Input'!H1051</f>
        <v>0</v>
      </c>
    </row>
    <row r="1052" spans="1:8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>
        <f>'User Input'!F1052</f>
        <v>0</v>
      </c>
      <c r="G1052">
        <f>'User Input'!G1052</f>
        <v>0</v>
      </c>
      <c r="H1052">
        <f>'User Input'!H1052</f>
        <v>0</v>
      </c>
    </row>
    <row r="1053" spans="1:8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>
        <f>'User Input'!F1053</f>
        <v>0</v>
      </c>
      <c r="G1053">
        <f>'User Input'!G1053</f>
        <v>0</v>
      </c>
      <c r="H1053">
        <f>'User Input'!H1053</f>
        <v>0</v>
      </c>
    </row>
    <row r="1054" spans="1:8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>
        <f>'User Input'!F1054</f>
        <v>0</v>
      </c>
      <c r="G1054">
        <f>'User Input'!G1054</f>
        <v>0</v>
      </c>
      <c r="H1054">
        <f>'User Input'!H1054</f>
        <v>0</v>
      </c>
    </row>
    <row r="1055" spans="1:8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>
        <f>'User Input'!F1055</f>
        <v>0</v>
      </c>
      <c r="G1055">
        <f>'User Input'!G1055</f>
        <v>0</v>
      </c>
      <c r="H1055">
        <f>'User Input'!H1055</f>
        <v>0</v>
      </c>
    </row>
    <row r="1056" spans="1:8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>
        <f>'User Input'!F1056</f>
        <v>0</v>
      </c>
      <c r="G1056">
        <f>'User Input'!G1056</f>
        <v>0</v>
      </c>
      <c r="H1056">
        <f>'User Input'!H1056</f>
        <v>0</v>
      </c>
    </row>
    <row r="1057" spans="1:8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>
        <f>'User Input'!F1057</f>
        <v>0</v>
      </c>
      <c r="G1057">
        <f>'User Input'!G1057</f>
        <v>0</v>
      </c>
      <c r="H1057">
        <f>'User Input'!H1057</f>
        <v>0</v>
      </c>
    </row>
    <row r="1058" spans="1:8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>
        <f>'User Input'!F1058</f>
        <v>0</v>
      </c>
      <c r="G1058">
        <f>'User Input'!G1058</f>
        <v>0</v>
      </c>
      <c r="H1058">
        <f>'User Input'!H1058</f>
        <v>0</v>
      </c>
    </row>
    <row r="1059" spans="1:8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>
        <f>'User Input'!F1059</f>
        <v>0</v>
      </c>
      <c r="G1059">
        <f>'User Input'!G1059</f>
        <v>0</v>
      </c>
      <c r="H1059">
        <f>'User Input'!H1059</f>
        <v>0</v>
      </c>
    </row>
    <row r="1060" spans="1:8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>
        <f>'User Input'!F1060</f>
        <v>0</v>
      </c>
      <c r="G1060">
        <f>'User Input'!G1060</f>
        <v>0</v>
      </c>
      <c r="H1060">
        <f>'User Input'!H1060</f>
        <v>0</v>
      </c>
    </row>
    <row r="1061" spans="1:8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>
        <f>'User Input'!F1061</f>
        <v>0</v>
      </c>
      <c r="G1061">
        <f>'User Input'!G1061</f>
        <v>0</v>
      </c>
      <c r="H1061">
        <f>'User Input'!H1061</f>
        <v>0</v>
      </c>
    </row>
    <row r="1062" spans="1:8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>
        <f>'User Input'!F1062</f>
        <v>0</v>
      </c>
      <c r="G1062">
        <f>'User Input'!G1062</f>
        <v>0</v>
      </c>
      <c r="H1062">
        <f>'User Input'!H1062</f>
        <v>0</v>
      </c>
    </row>
    <row r="1063" spans="1:8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>
        <f>'User Input'!F1063</f>
        <v>0</v>
      </c>
      <c r="G1063">
        <f>'User Input'!G1063</f>
        <v>0</v>
      </c>
      <c r="H1063">
        <f>'User Input'!H1063</f>
        <v>0</v>
      </c>
    </row>
    <row r="1064" spans="1:8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>
        <f>'User Input'!F1064</f>
        <v>0</v>
      </c>
      <c r="G1064">
        <f>'User Input'!G1064</f>
        <v>0</v>
      </c>
      <c r="H1064">
        <f>'User Input'!H1064</f>
        <v>0</v>
      </c>
    </row>
    <row r="1065" spans="1:8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>
        <f>'User Input'!F1065</f>
        <v>0</v>
      </c>
      <c r="G1065">
        <f>'User Input'!G1065</f>
        <v>0</v>
      </c>
      <c r="H1065">
        <f>'User Input'!H1065</f>
        <v>0</v>
      </c>
    </row>
    <row r="1066" spans="1:8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>
        <f>'User Input'!F1066</f>
        <v>0</v>
      </c>
      <c r="G1066">
        <f>'User Input'!G1066</f>
        <v>0</v>
      </c>
      <c r="H1066">
        <f>'User Input'!H1066</f>
        <v>0</v>
      </c>
    </row>
    <row r="1067" spans="1:8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>
        <f>'User Input'!F1067</f>
        <v>0</v>
      </c>
      <c r="G1067">
        <f>'User Input'!G1067</f>
        <v>0</v>
      </c>
      <c r="H1067">
        <f>'User Input'!H1067</f>
        <v>0</v>
      </c>
    </row>
    <row r="1068" spans="1:8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>
        <f>'User Input'!F1068</f>
        <v>0</v>
      </c>
      <c r="G1068">
        <f>'User Input'!G1068</f>
        <v>0</v>
      </c>
      <c r="H1068">
        <f>'User Input'!H1068</f>
        <v>0</v>
      </c>
    </row>
    <row r="1069" spans="1:8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>
        <f>'User Input'!F1069</f>
        <v>0</v>
      </c>
      <c r="G1069">
        <f>'User Input'!G1069</f>
        <v>0</v>
      </c>
      <c r="H1069">
        <f>'User Input'!H1069</f>
        <v>0</v>
      </c>
    </row>
    <row r="1070" spans="1:8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>
        <f>'User Input'!F1070</f>
        <v>0</v>
      </c>
      <c r="G1070">
        <f>'User Input'!G1070</f>
        <v>0</v>
      </c>
      <c r="H1070">
        <f>'User Input'!H1070</f>
        <v>0</v>
      </c>
    </row>
    <row r="1071" spans="1:8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>
        <f>'User Input'!F1071</f>
        <v>0</v>
      </c>
      <c r="G1071">
        <f>'User Input'!G1071</f>
        <v>0</v>
      </c>
      <c r="H1071">
        <f>'User Input'!H1071</f>
        <v>0</v>
      </c>
    </row>
    <row r="1072" spans="1:8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>
        <f>'User Input'!F1072</f>
        <v>0</v>
      </c>
      <c r="G1072">
        <f>'User Input'!G1072</f>
        <v>0</v>
      </c>
      <c r="H1072">
        <f>'User Input'!H1072</f>
        <v>0</v>
      </c>
    </row>
    <row r="1073" spans="1:8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>
        <f>'User Input'!F1073</f>
        <v>0</v>
      </c>
      <c r="G1073">
        <f>'User Input'!G1073</f>
        <v>0</v>
      </c>
      <c r="H1073">
        <f>'User Input'!H1073</f>
        <v>0</v>
      </c>
    </row>
    <row r="1074" spans="1:8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>
        <f>'User Input'!F1074</f>
        <v>0</v>
      </c>
      <c r="G1074">
        <f>'User Input'!G1074</f>
        <v>0</v>
      </c>
      <c r="H1074">
        <f>'User Input'!H1074</f>
        <v>0</v>
      </c>
    </row>
    <row r="1075" spans="1:8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>
        <f>'User Input'!F1075</f>
        <v>0</v>
      </c>
      <c r="G1075">
        <f>'User Input'!G1075</f>
        <v>0</v>
      </c>
      <c r="H1075">
        <f>'User Input'!H1075</f>
        <v>0</v>
      </c>
    </row>
    <row r="1076" spans="1:8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>
        <f>'User Input'!F1076</f>
        <v>0</v>
      </c>
      <c r="G1076">
        <f>'User Input'!G1076</f>
        <v>0</v>
      </c>
      <c r="H1076">
        <f>'User Input'!H1076</f>
        <v>0</v>
      </c>
    </row>
    <row r="1077" spans="1:8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>
        <f>'User Input'!F1077</f>
        <v>0</v>
      </c>
      <c r="G1077">
        <f>'User Input'!G1077</f>
        <v>0</v>
      </c>
      <c r="H1077">
        <f>'User Input'!H1077</f>
        <v>0</v>
      </c>
    </row>
    <row r="1078" spans="1:8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>
        <f>'User Input'!F1078</f>
        <v>0</v>
      </c>
      <c r="G1078">
        <f>'User Input'!G1078</f>
        <v>0</v>
      </c>
      <c r="H1078">
        <f>'User Input'!H1078</f>
        <v>0</v>
      </c>
    </row>
    <row r="1079" spans="1:8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>
        <f>'User Input'!F1079</f>
        <v>0</v>
      </c>
      <c r="G1079">
        <f>'User Input'!G1079</f>
        <v>0</v>
      </c>
      <c r="H1079">
        <f>'User Input'!H1079</f>
        <v>0</v>
      </c>
    </row>
    <row r="1080" spans="1:8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>
        <f>'User Input'!F1080</f>
        <v>0</v>
      </c>
      <c r="G1080">
        <f>'User Input'!G1080</f>
        <v>0</v>
      </c>
      <c r="H1080">
        <f>'User Input'!H1080</f>
        <v>0</v>
      </c>
    </row>
    <row r="1081" spans="1:8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>
        <f>'User Input'!F1081</f>
        <v>0</v>
      </c>
      <c r="G1081">
        <f>'User Input'!G1081</f>
        <v>0</v>
      </c>
      <c r="H1081">
        <f>'User Input'!H1081</f>
        <v>0</v>
      </c>
    </row>
    <row r="1082" spans="1:8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>
        <f>'User Input'!F1082</f>
        <v>0</v>
      </c>
      <c r="G1082">
        <f>'User Input'!G1082</f>
        <v>0</v>
      </c>
      <c r="H1082">
        <f>'User Input'!H1082</f>
        <v>0</v>
      </c>
    </row>
    <row r="1083" spans="1:8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>
        <f>'User Input'!F1083</f>
        <v>0</v>
      </c>
      <c r="G1083">
        <f>'User Input'!G1083</f>
        <v>0</v>
      </c>
      <c r="H1083">
        <f>'User Input'!H1083</f>
        <v>0</v>
      </c>
    </row>
    <row r="1084" spans="1:8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>
        <f>'User Input'!F1084</f>
        <v>0</v>
      </c>
      <c r="G1084">
        <f>'User Input'!G1084</f>
        <v>0</v>
      </c>
      <c r="H1084">
        <f>'User Input'!H1084</f>
        <v>0</v>
      </c>
    </row>
    <row r="1085" spans="1:8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>
        <f>'User Input'!F1085</f>
        <v>0</v>
      </c>
      <c r="G1085">
        <f>'User Input'!G1085</f>
        <v>0</v>
      </c>
      <c r="H1085">
        <f>'User Input'!H1085</f>
        <v>0</v>
      </c>
    </row>
    <row r="1086" spans="1:8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>
        <f>'User Input'!F1086</f>
        <v>0</v>
      </c>
      <c r="G1086">
        <f>'User Input'!G1086</f>
        <v>0</v>
      </c>
      <c r="H1086">
        <f>'User Input'!H1086</f>
        <v>0</v>
      </c>
    </row>
    <row r="1087" spans="1:8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>
        <f>'User Input'!F1087</f>
        <v>0</v>
      </c>
      <c r="G1087">
        <f>'User Input'!G1087</f>
        <v>0</v>
      </c>
      <c r="H1087">
        <f>'User Input'!H1087</f>
        <v>0</v>
      </c>
    </row>
    <row r="1088" spans="1:8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>
        <f>'User Input'!F1088</f>
        <v>0</v>
      </c>
      <c r="G1088">
        <f>'User Input'!G1088</f>
        <v>0</v>
      </c>
      <c r="H1088">
        <f>'User Input'!H1088</f>
        <v>0</v>
      </c>
    </row>
    <row r="1089" spans="1:8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>
        <f>'User Input'!F1089</f>
        <v>0</v>
      </c>
      <c r="G1089">
        <f>'User Input'!G1089</f>
        <v>0</v>
      </c>
      <c r="H1089">
        <f>'User Input'!H1089</f>
        <v>0</v>
      </c>
    </row>
    <row r="1090" spans="1:8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>
        <f>'User Input'!F1090</f>
        <v>0</v>
      </c>
      <c r="G1090">
        <f>'User Input'!G1090</f>
        <v>0</v>
      </c>
      <c r="H1090">
        <f>'User Input'!H1090</f>
        <v>0</v>
      </c>
    </row>
    <row r="1091" spans="1:8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>
        <f>'User Input'!F1091</f>
        <v>0</v>
      </c>
      <c r="G1091">
        <f>'User Input'!G1091</f>
        <v>0</v>
      </c>
      <c r="H1091">
        <f>'User Input'!H1091</f>
        <v>0</v>
      </c>
    </row>
    <row r="1092" spans="1:8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>
        <f>'User Input'!F1092</f>
        <v>0</v>
      </c>
      <c r="G1092">
        <f>'User Input'!G1092</f>
        <v>0</v>
      </c>
      <c r="H1092">
        <f>'User Input'!H1092</f>
        <v>0</v>
      </c>
    </row>
    <row r="1093" spans="1:8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>
        <f>'User Input'!F1093</f>
        <v>0</v>
      </c>
      <c r="G1093">
        <f>'User Input'!G1093</f>
        <v>0</v>
      </c>
      <c r="H1093">
        <f>'User Input'!H1093</f>
        <v>0</v>
      </c>
    </row>
    <row r="1094" spans="1:8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>
        <f>'User Input'!F1094</f>
        <v>0</v>
      </c>
      <c r="G1094">
        <f>'User Input'!G1094</f>
        <v>0</v>
      </c>
      <c r="H1094">
        <f>'User Input'!H1094</f>
        <v>0</v>
      </c>
    </row>
    <row r="1095" spans="1:8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>
        <f>'User Input'!F1095</f>
        <v>0</v>
      </c>
      <c r="G1095">
        <f>'User Input'!G1095</f>
        <v>0</v>
      </c>
      <c r="H1095">
        <f>'User Input'!H1095</f>
        <v>0</v>
      </c>
    </row>
    <row r="1096" spans="1:8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>
        <f>'User Input'!F1096</f>
        <v>0</v>
      </c>
      <c r="G1096">
        <f>'User Input'!G1096</f>
        <v>0</v>
      </c>
      <c r="H1096">
        <f>'User Input'!H1096</f>
        <v>0</v>
      </c>
    </row>
    <row r="1097" spans="1:8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>
        <f>'User Input'!F1097</f>
        <v>0</v>
      </c>
      <c r="G1097">
        <f>'User Input'!G1097</f>
        <v>0</v>
      </c>
      <c r="H1097">
        <f>'User Input'!H1097</f>
        <v>0</v>
      </c>
    </row>
    <row r="1098" spans="1:8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>
        <f>'User Input'!F1098</f>
        <v>0</v>
      </c>
      <c r="G1098">
        <f>'User Input'!G1098</f>
        <v>0</v>
      </c>
      <c r="H1098">
        <f>'User Input'!H1098</f>
        <v>0</v>
      </c>
    </row>
    <row r="1099" spans="1:8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>
        <f>'User Input'!F1099</f>
        <v>0</v>
      </c>
      <c r="G1099">
        <f>'User Input'!G1099</f>
        <v>0</v>
      </c>
      <c r="H1099">
        <f>'User Input'!H1099</f>
        <v>0</v>
      </c>
    </row>
    <row r="1100" spans="1:8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>
        <f>'User Input'!F1100</f>
        <v>0</v>
      </c>
      <c r="G1100">
        <f>'User Input'!G1100</f>
        <v>0</v>
      </c>
      <c r="H1100">
        <f>'User Input'!H1100</f>
        <v>0</v>
      </c>
    </row>
    <row r="1101" spans="1:8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>
        <f>'User Input'!F1101</f>
        <v>0</v>
      </c>
      <c r="G1101">
        <f>'User Input'!G1101</f>
        <v>0</v>
      </c>
      <c r="H1101">
        <f>'User Input'!H1101</f>
        <v>0</v>
      </c>
    </row>
    <row r="1102" spans="1:8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>
        <f>'User Input'!F1102</f>
        <v>0</v>
      </c>
      <c r="G1102">
        <f>'User Input'!G1102</f>
        <v>0</v>
      </c>
      <c r="H1102">
        <f>'User Input'!H1102</f>
        <v>0</v>
      </c>
    </row>
    <row r="1103" spans="1:8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>
        <f>'User Input'!F1103</f>
        <v>0</v>
      </c>
      <c r="G1103">
        <f>'User Input'!G1103</f>
        <v>0</v>
      </c>
      <c r="H1103">
        <f>'User Input'!H1103</f>
        <v>0</v>
      </c>
    </row>
    <row r="1104" spans="1:8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>
        <f>'User Input'!F1104</f>
        <v>0</v>
      </c>
      <c r="G1104">
        <f>'User Input'!G1104</f>
        <v>0</v>
      </c>
      <c r="H1104">
        <f>'User Input'!H1104</f>
        <v>0</v>
      </c>
    </row>
    <row r="1105" spans="1:8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>
        <f>'User Input'!F1105</f>
        <v>0</v>
      </c>
      <c r="G1105">
        <f>'User Input'!G1105</f>
        <v>0</v>
      </c>
      <c r="H1105">
        <f>'User Input'!H1105</f>
        <v>0</v>
      </c>
    </row>
    <row r="1106" spans="1:8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>
        <f>'User Input'!F1106</f>
        <v>0</v>
      </c>
      <c r="G1106">
        <f>'User Input'!G1106</f>
        <v>0</v>
      </c>
      <c r="H1106">
        <f>'User Input'!H1106</f>
        <v>0</v>
      </c>
    </row>
    <row r="1107" spans="1:8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>
        <f>'User Input'!F1107</f>
        <v>0</v>
      </c>
      <c r="G1107">
        <f>'User Input'!G1107</f>
        <v>0</v>
      </c>
      <c r="H1107">
        <f>'User Input'!H1107</f>
        <v>0</v>
      </c>
    </row>
    <row r="1108" spans="1:8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>
        <f>'User Input'!F1108</f>
        <v>0</v>
      </c>
      <c r="G1108">
        <f>'User Input'!G1108</f>
        <v>0</v>
      </c>
      <c r="H1108">
        <f>'User Input'!H1108</f>
        <v>0</v>
      </c>
    </row>
    <row r="1109" spans="1:8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>
        <f>'User Input'!F1109</f>
        <v>0</v>
      </c>
      <c r="G1109">
        <f>'User Input'!G1109</f>
        <v>0</v>
      </c>
      <c r="H1109">
        <f>'User Input'!H1109</f>
        <v>0</v>
      </c>
    </row>
    <row r="1110" spans="1:8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>
        <f>'User Input'!F1110</f>
        <v>0</v>
      </c>
      <c r="G1110">
        <f>'User Input'!G1110</f>
        <v>0</v>
      </c>
      <c r="H1110">
        <f>'User Input'!H1110</f>
        <v>0</v>
      </c>
    </row>
    <row r="1111" spans="1:8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>
        <f>'User Input'!F1111</f>
        <v>0</v>
      </c>
      <c r="G1111">
        <f>'User Input'!G1111</f>
        <v>0</v>
      </c>
      <c r="H1111">
        <f>'User Input'!H1111</f>
        <v>0</v>
      </c>
    </row>
    <row r="1112" spans="1:8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>
        <f>'User Input'!F1112</f>
        <v>0</v>
      </c>
      <c r="G1112">
        <f>'User Input'!G1112</f>
        <v>0</v>
      </c>
      <c r="H1112">
        <f>'User Input'!H1112</f>
        <v>0</v>
      </c>
    </row>
    <row r="1113" spans="1:8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>
        <f>'User Input'!F1113</f>
        <v>0</v>
      </c>
      <c r="G1113">
        <f>'User Input'!G1113</f>
        <v>0</v>
      </c>
      <c r="H1113">
        <f>'User Input'!H1113</f>
        <v>0</v>
      </c>
    </row>
    <row r="1114" spans="1:8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>
        <f>'User Input'!F1114</f>
        <v>0</v>
      </c>
      <c r="G1114">
        <f>'User Input'!G1114</f>
        <v>0</v>
      </c>
      <c r="H1114">
        <f>'User Input'!H1114</f>
        <v>0</v>
      </c>
    </row>
    <row r="1115" spans="1:8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>
        <f>'User Input'!F1115</f>
        <v>0</v>
      </c>
      <c r="G1115">
        <f>'User Input'!G1115</f>
        <v>0</v>
      </c>
      <c r="H1115">
        <f>'User Input'!H1115</f>
        <v>0</v>
      </c>
    </row>
    <row r="1116" spans="1:8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>
        <f>'User Input'!F1116</f>
        <v>0</v>
      </c>
      <c r="G1116">
        <f>'User Input'!G1116</f>
        <v>0</v>
      </c>
      <c r="H1116">
        <f>'User Input'!H1116</f>
        <v>0</v>
      </c>
    </row>
    <row r="1117" spans="1:8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>
        <f>'User Input'!F1117</f>
        <v>0</v>
      </c>
      <c r="G1117">
        <f>'User Input'!G1117</f>
        <v>0</v>
      </c>
      <c r="H1117">
        <f>'User Input'!H1117</f>
        <v>0</v>
      </c>
    </row>
    <row r="1118" spans="1:8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>
        <f>'User Input'!F1118</f>
        <v>0</v>
      </c>
      <c r="G1118">
        <f>'User Input'!G1118</f>
        <v>0</v>
      </c>
      <c r="H1118">
        <f>'User Input'!H1118</f>
        <v>0</v>
      </c>
    </row>
    <row r="1119" spans="1:8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>
        <f>'User Input'!F1119</f>
        <v>0</v>
      </c>
      <c r="G1119">
        <f>'User Input'!G1119</f>
        <v>0</v>
      </c>
      <c r="H1119">
        <f>'User Input'!H1119</f>
        <v>0</v>
      </c>
    </row>
    <row r="1120" spans="1:8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>
        <f>'User Input'!F1120</f>
        <v>0</v>
      </c>
      <c r="G1120">
        <f>'User Input'!G1120</f>
        <v>0</v>
      </c>
      <c r="H1120">
        <f>'User Input'!H1120</f>
        <v>0</v>
      </c>
    </row>
    <row r="1121" spans="1:8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>
        <f>'User Input'!F1121</f>
        <v>0</v>
      </c>
      <c r="G1121">
        <f>'User Input'!G1121</f>
        <v>0</v>
      </c>
      <c r="H1121">
        <f>'User Input'!H1121</f>
        <v>0</v>
      </c>
    </row>
    <row r="1122" spans="1:8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>
        <f>'User Input'!F1122</f>
        <v>0</v>
      </c>
      <c r="G1122">
        <f>'User Input'!G1122</f>
        <v>0</v>
      </c>
      <c r="H1122">
        <f>'User Input'!H1122</f>
        <v>0</v>
      </c>
    </row>
    <row r="1123" spans="1:8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>
        <f>'User Input'!F1123</f>
        <v>0</v>
      </c>
      <c r="G1123">
        <f>'User Input'!G1123</f>
        <v>0</v>
      </c>
      <c r="H1123">
        <f>'User Input'!H1123</f>
        <v>0</v>
      </c>
    </row>
    <row r="1124" spans="1:8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>
        <f>'User Input'!F1124</f>
        <v>0</v>
      </c>
      <c r="G1124">
        <f>'User Input'!G1124</f>
        <v>0</v>
      </c>
      <c r="H1124">
        <f>'User Input'!H1124</f>
        <v>0</v>
      </c>
    </row>
    <row r="1125" spans="1:8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>
        <f>'User Input'!F1125</f>
        <v>0</v>
      </c>
      <c r="G1125">
        <f>'User Input'!G1125</f>
        <v>0</v>
      </c>
      <c r="H1125">
        <f>'User Input'!H1125</f>
        <v>0</v>
      </c>
    </row>
    <row r="1126" spans="1:8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>
        <f>'User Input'!F1126</f>
        <v>0</v>
      </c>
      <c r="G1126">
        <f>'User Input'!G1126</f>
        <v>0</v>
      </c>
      <c r="H1126">
        <f>'User Input'!H1126</f>
        <v>0</v>
      </c>
    </row>
    <row r="1127" spans="1:8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>
        <f>'User Input'!F1127</f>
        <v>0</v>
      </c>
      <c r="G1127">
        <f>'User Input'!G1127</f>
        <v>0</v>
      </c>
      <c r="H1127">
        <f>'User Input'!H1127</f>
        <v>0</v>
      </c>
    </row>
    <row r="1128" spans="1:8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>
        <f>'User Input'!F1128</f>
        <v>0</v>
      </c>
      <c r="G1128">
        <f>'User Input'!G1128</f>
        <v>0</v>
      </c>
      <c r="H1128">
        <f>'User Input'!H1128</f>
        <v>0</v>
      </c>
    </row>
    <row r="1129" spans="1:8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>
        <f>'User Input'!F1129</f>
        <v>0</v>
      </c>
      <c r="G1129">
        <f>'User Input'!G1129</f>
        <v>0</v>
      </c>
      <c r="H1129">
        <f>'User Input'!H1129</f>
        <v>0</v>
      </c>
    </row>
    <row r="1130" spans="1:8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>
        <f>'User Input'!F1130</f>
        <v>0</v>
      </c>
      <c r="G1130">
        <f>'User Input'!G1130</f>
        <v>0</v>
      </c>
      <c r="H1130">
        <f>'User Input'!H1130</f>
        <v>0</v>
      </c>
    </row>
    <row r="1131" spans="1:8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>
        <f>'User Input'!F1131</f>
        <v>0</v>
      </c>
      <c r="G1131">
        <f>'User Input'!G1131</f>
        <v>0</v>
      </c>
      <c r="H1131">
        <f>'User Input'!H1131</f>
        <v>0</v>
      </c>
    </row>
    <row r="1132" spans="1:8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>
        <f>'User Input'!F1132</f>
        <v>0</v>
      </c>
      <c r="G1132">
        <f>'User Input'!G1132</f>
        <v>0</v>
      </c>
      <c r="H1132">
        <f>'User Input'!H1132</f>
        <v>0</v>
      </c>
    </row>
    <row r="1133" spans="1:8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>
        <f>'User Input'!F1133</f>
        <v>0</v>
      </c>
      <c r="G1133">
        <f>'User Input'!G1133</f>
        <v>0</v>
      </c>
      <c r="H1133">
        <f>'User Input'!H1133</f>
        <v>0</v>
      </c>
    </row>
    <row r="1134" spans="1:8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>
        <f>'User Input'!F1134</f>
        <v>0</v>
      </c>
      <c r="G1134">
        <f>'User Input'!G1134</f>
        <v>0</v>
      </c>
      <c r="H1134">
        <f>'User Input'!H1134</f>
        <v>0</v>
      </c>
    </row>
    <row r="1135" spans="1:8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>
        <f>'User Input'!F1135</f>
        <v>0</v>
      </c>
      <c r="G1135">
        <f>'User Input'!G1135</f>
        <v>0</v>
      </c>
      <c r="H1135">
        <f>'User Input'!H1135</f>
        <v>0</v>
      </c>
    </row>
    <row r="1136" spans="1:8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>
        <f>'User Input'!F1136</f>
        <v>0</v>
      </c>
      <c r="G1136">
        <f>'User Input'!G1136</f>
        <v>0</v>
      </c>
      <c r="H1136">
        <f>'User Input'!H1136</f>
        <v>0</v>
      </c>
    </row>
    <row r="1137" spans="1:8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>
        <f>'User Input'!F1137</f>
        <v>0</v>
      </c>
      <c r="G1137">
        <f>'User Input'!G1137</f>
        <v>0</v>
      </c>
      <c r="H1137">
        <f>'User Input'!H1137</f>
        <v>0</v>
      </c>
    </row>
    <row r="1138" spans="1:8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>
        <f>'User Input'!F1138</f>
        <v>0</v>
      </c>
      <c r="G1138">
        <f>'User Input'!G1138</f>
        <v>0</v>
      </c>
      <c r="H1138">
        <f>'User Input'!H1138</f>
        <v>0</v>
      </c>
    </row>
    <row r="1139" spans="1:8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>
        <f>'User Input'!F1139</f>
        <v>0</v>
      </c>
      <c r="G1139">
        <f>'User Input'!G1139</f>
        <v>0</v>
      </c>
      <c r="H1139">
        <f>'User Input'!H1139</f>
        <v>0</v>
      </c>
    </row>
    <row r="1140" spans="1:8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>
        <f>'User Input'!F1140</f>
        <v>0</v>
      </c>
      <c r="G1140">
        <f>'User Input'!G1140</f>
        <v>0</v>
      </c>
      <c r="H1140">
        <f>'User Input'!H1140</f>
        <v>0</v>
      </c>
    </row>
    <row r="1141" spans="1:8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>
        <f>'User Input'!F1141</f>
        <v>0</v>
      </c>
      <c r="G1141">
        <f>'User Input'!G1141</f>
        <v>0</v>
      </c>
      <c r="H1141">
        <f>'User Input'!H1141</f>
        <v>0</v>
      </c>
    </row>
    <row r="1142" spans="1:8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>
        <f>'User Input'!F1142</f>
        <v>0</v>
      </c>
      <c r="G1142">
        <f>'User Input'!G1142</f>
        <v>0</v>
      </c>
      <c r="H1142">
        <f>'User Input'!H1142</f>
        <v>0</v>
      </c>
    </row>
    <row r="1143" spans="1:8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>
        <f>'User Input'!F1143</f>
        <v>0</v>
      </c>
      <c r="G1143">
        <f>'User Input'!G1143</f>
        <v>0</v>
      </c>
      <c r="H1143">
        <f>'User Input'!H1143</f>
        <v>0</v>
      </c>
    </row>
    <row r="1144" spans="1:8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>
        <f>'User Input'!F1144</f>
        <v>0</v>
      </c>
      <c r="G1144">
        <f>'User Input'!G1144</f>
        <v>0</v>
      </c>
      <c r="H1144">
        <f>'User Input'!H1144</f>
        <v>0</v>
      </c>
    </row>
    <row r="1145" spans="1:8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>
        <f>'User Input'!F1145</f>
        <v>0</v>
      </c>
      <c r="G1145">
        <f>'User Input'!G1145</f>
        <v>0</v>
      </c>
      <c r="H1145">
        <f>'User Input'!H1145</f>
        <v>0</v>
      </c>
    </row>
    <row r="1146" spans="1:8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>
        <f>'User Input'!F1146</f>
        <v>0</v>
      </c>
      <c r="G1146">
        <f>'User Input'!G1146</f>
        <v>0</v>
      </c>
      <c r="H1146">
        <f>'User Input'!H1146</f>
        <v>0</v>
      </c>
    </row>
    <row r="1147" spans="1:8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>
        <f>'User Input'!F1147</f>
        <v>0</v>
      </c>
      <c r="G1147">
        <f>'User Input'!G1147</f>
        <v>0</v>
      </c>
      <c r="H1147">
        <f>'User Input'!H1147</f>
        <v>0</v>
      </c>
    </row>
    <row r="1148" spans="1:8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>
        <f>'User Input'!F1148</f>
        <v>0</v>
      </c>
      <c r="G1148">
        <f>'User Input'!G1148</f>
        <v>0</v>
      </c>
      <c r="H1148">
        <f>'User Input'!H1148</f>
        <v>0</v>
      </c>
    </row>
    <row r="1149" spans="1:8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>
        <f>'User Input'!F1149</f>
        <v>0</v>
      </c>
      <c r="G1149">
        <f>'User Input'!G1149</f>
        <v>0</v>
      </c>
      <c r="H1149">
        <f>'User Input'!H1149</f>
        <v>0</v>
      </c>
    </row>
    <row r="1150" spans="1:8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>
        <f>'User Input'!F1150</f>
        <v>0</v>
      </c>
      <c r="G1150">
        <f>'User Input'!G1150</f>
        <v>0</v>
      </c>
      <c r="H1150">
        <f>'User Input'!H1150</f>
        <v>0</v>
      </c>
    </row>
    <row r="1151" spans="1:8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>
        <f>'User Input'!F1151</f>
        <v>0</v>
      </c>
      <c r="G1151">
        <f>'User Input'!G1151</f>
        <v>0</v>
      </c>
      <c r="H1151">
        <f>'User Input'!H1151</f>
        <v>0</v>
      </c>
    </row>
    <row r="1152" spans="1:8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>
        <f>'User Input'!F1152</f>
        <v>0</v>
      </c>
      <c r="G1152">
        <f>'User Input'!G1152</f>
        <v>0</v>
      </c>
      <c r="H1152">
        <f>'User Input'!H1152</f>
        <v>0</v>
      </c>
    </row>
    <row r="1153" spans="1:8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>
        <f>'User Input'!F1153</f>
        <v>0</v>
      </c>
      <c r="G1153">
        <f>'User Input'!G1153</f>
        <v>0</v>
      </c>
      <c r="H1153">
        <f>'User Input'!H1153</f>
        <v>0</v>
      </c>
    </row>
    <row r="1154" spans="1:8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>
        <f>'User Input'!F1154</f>
        <v>0</v>
      </c>
      <c r="G1154">
        <f>'User Input'!G1154</f>
        <v>0</v>
      </c>
      <c r="H1154">
        <f>'User Input'!H1154</f>
        <v>0</v>
      </c>
    </row>
    <row r="1155" spans="1:8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>
        <f>'User Input'!F1155</f>
        <v>0</v>
      </c>
      <c r="G1155">
        <f>'User Input'!G1155</f>
        <v>0</v>
      </c>
      <c r="H1155">
        <f>'User Input'!H1155</f>
        <v>0</v>
      </c>
    </row>
    <row r="1156" spans="1:8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>
        <f>'User Input'!F1156</f>
        <v>0</v>
      </c>
      <c r="G1156">
        <f>'User Input'!G1156</f>
        <v>0</v>
      </c>
      <c r="H1156">
        <f>'User Input'!H1156</f>
        <v>0</v>
      </c>
    </row>
    <row r="1157" spans="1:8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>
        <f>'User Input'!F1157</f>
        <v>0</v>
      </c>
      <c r="G1157">
        <f>'User Input'!G1157</f>
        <v>0</v>
      </c>
      <c r="H1157">
        <f>'User Input'!H1157</f>
        <v>0</v>
      </c>
    </row>
    <row r="1158" spans="1:8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>
        <f>'User Input'!F1158</f>
        <v>0</v>
      </c>
      <c r="G1158">
        <f>'User Input'!G1158</f>
        <v>0</v>
      </c>
      <c r="H1158">
        <f>'User Input'!H1158</f>
        <v>0</v>
      </c>
    </row>
    <row r="1159" spans="1:8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>
        <f>'User Input'!F1159</f>
        <v>0</v>
      </c>
      <c r="G1159">
        <f>'User Input'!G1159</f>
        <v>0</v>
      </c>
      <c r="H1159">
        <f>'User Input'!H1159</f>
        <v>0</v>
      </c>
    </row>
    <row r="1160" spans="1:8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>
        <f>'User Input'!F1160</f>
        <v>0</v>
      </c>
      <c r="G1160">
        <f>'User Input'!G1160</f>
        <v>0</v>
      </c>
      <c r="H1160">
        <f>'User Input'!H1160</f>
        <v>0</v>
      </c>
    </row>
    <row r="1161" spans="1:8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>
        <f>'User Input'!F1161</f>
        <v>0</v>
      </c>
      <c r="G1161">
        <f>'User Input'!G1161</f>
        <v>0</v>
      </c>
      <c r="H1161">
        <f>'User Input'!H1161</f>
        <v>0</v>
      </c>
    </row>
    <row r="1162" spans="1:8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>
        <f>'User Input'!F1162</f>
        <v>0</v>
      </c>
      <c r="G1162">
        <f>'User Input'!G1162</f>
        <v>0</v>
      </c>
      <c r="H1162">
        <f>'User Input'!H1162</f>
        <v>0</v>
      </c>
    </row>
    <row r="1163" spans="1:8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>
        <f>'User Input'!F1163</f>
        <v>0</v>
      </c>
      <c r="G1163">
        <f>'User Input'!G1163</f>
        <v>0</v>
      </c>
      <c r="H1163">
        <f>'User Input'!H1163</f>
        <v>0</v>
      </c>
    </row>
    <row r="1164" spans="1:8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>
        <f>'User Input'!F1164</f>
        <v>0</v>
      </c>
      <c r="G1164">
        <f>'User Input'!G1164</f>
        <v>0</v>
      </c>
      <c r="H1164">
        <f>'User Input'!H1164</f>
        <v>0</v>
      </c>
    </row>
    <row r="1165" spans="1:8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>
        <f>'User Input'!F1165</f>
        <v>0</v>
      </c>
      <c r="G1165">
        <f>'User Input'!G1165</f>
        <v>0</v>
      </c>
      <c r="H1165">
        <f>'User Input'!H1165</f>
        <v>0</v>
      </c>
    </row>
    <row r="1166" spans="1:8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>
        <f>'User Input'!F1166</f>
        <v>0</v>
      </c>
      <c r="G1166">
        <f>'User Input'!G1166</f>
        <v>0</v>
      </c>
      <c r="H1166">
        <f>'User Input'!H1166</f>
        <v>0</v>
      </c>
    </row>
    <row r="1167" spans="1:8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>
        <f>'User Input'!F1167</f>
        <v>0</v>
      </c>
      <c r="G1167">
        <f>'User Input'!G1167</f>
        <v>0</v>
      </c>
      <c r="H1167">
        <f>'User Input'!H1167</f>
        <v>0</v>
      </c>
    </row>
    <row r="1168" spans="1:8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>
        <f>'User Input'!F1168</f>
        <v>0</v>
      </c>
      <c r="G1168">
        <f>'User Input'!G1168</f>
        <v>0</v>
      </c>
      <c r="H1168">
        <f>'User Input'!H1168</f>
        <v>0</v>
      </c>
    </row>
    <row r="1169" spans="1:8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>
        <f>'User Input'!F1169</f>
        <v>0</v>
      </c>
      <c r="G1169">
        <f>'User Input'!G1169</f>
        <v>0</v>
      </c>
      <c r="H1169">
        <f>'User Input'!H1169</f>
        <v>0</v>
      </c>
    </row>
    <row r="1170" spans="1:8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>
        <f>'User Input'!F1170</f>
        <v>0</v>
      </c>
      <c r="G1170">
        <f>'User Input'!G1170</f>
        <v>0</v>
      </c>
      <c r="H1170">
        <f>'User Input'!H1170</f>
        <v>0</v>
      </c>
    </row>
    <row r="1171" spans="1:8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>
        <f>'User Input'!F1171</f>
        <v>0</v>
      </c>
      <c r="G1171">
        <f>'User Input'!G1171</f>
        <v>0</v>
      </c>
      <c r="H1171">
        <f>'User Input'!H1171</f>
        <v>0</v>
      </c>
    </row>
    <row r="1172" spans="1:8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>
        <f>'User Input'!F1172</f>
        <v>0</v>
      </c>
      <c r="G1172">
        <f>'User Input'!G1172</f>
        <v>0</v>
      </c>
      <c r="H1172">
        <f>'User Input'!H1172</f>
        <v>0</v>
      </c>
    </row>
    <row r="1173" spans="1:8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>
        <f>'User Input'!F1173</f>
        <v>0</v>
      </c>
      <c r="G1173">
        <f>'User Input'!G1173</f>
        <v>0</v>
      </c>
      <c r="H1173">
        <f>'User Input'!H1173</f>
        <v>0</v>
      </c>
    </row>
    <row r="1174" spans="1:8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>
        <f>'User Input'!F1174</f>
        <v>0</v>
      </c>
      <c r="G1174">
        <f>'User Input'!G1174</f>
        <v>0</v>
      </c>
      <c r="H1174">
        <f>'User Input'!H1174</f>
        <v>0</v>
      </c>
    </row>
    <row r="1175" spans="1:8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>
        <f>'User Input'!F1175</f>
        <v>0</v>
      </c>
      <c r="G1175">
        <f>'User Input'!G1175</f>
        <v>0</v>
      </c>
      <c r="H1175">
        <f>'User Input'!H1175</f>
        <v>0</v>
      </c>
    </row>
    <row r="1176" spans="1:8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>
        <f>'User Input'!F1176</f>
        <v>0</v>
      </c>
      <c r="G1176">
        <f>'User Input'!G1176</f>
        <v>0</v>
      </c>
      <c r="H1176">
        <f>'User Input'!H1176</f>
        <v>0</v>
      </c>
    </row>
    <row r="1177" spans="1:8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>
        <f>'User Input'!F1177</f>
        <v>0</v>
      </c>
      <c r="G1177">
        <f>'User Input'!G1177</f>
        <v>0</v>
      </c>
      <c r="H1177">
        <f>'User Input'!H1177</f>
        <v>0</v>
      </c>
    </row>
    <row r="1178" spans="1:8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>
        <f>'User Input'!F1178</f>
        <v>0</v>
      </c>
      <c r="G1178">
        <f>'User Input'!G1178</f>
        <v>0</v>
      </c>
      <c r="H1178">
        <f>'User Input'!H1178</f>
        <v>0</v>
      </c>
    </row>
    <row r="1179" spans="1:8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>
        <f>'User Input'!F1179</f>
        <v>0</v>
      </c>
      <c r="G1179">
        <f>'User Input'!G1179</f>
        <v>0</v>
      </c>
      <c r="H1179">
        <f>'User Input'!H1179</f>
        <v>0</v>
      </c>
    </row>
    <row r="1180" spans="1:8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>
        <f>'User Input'!F1180</f>
        <v>0</v>
      </c>
      <c r="G1180">
        <f>'User Input'!G1180</f>
        <v>0</v>
      </c>
      <c r="H1180">
        <f>'User Input'!H1180</f>
        <v>0</v>
      </c>
    </row>
    <row r="1181" spans="1:8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>
        <f>'User Input'!F1181</f>
        <v>0</v>
      </c>
      <c r="G1181">
        <f>'User Input'!G1181</f>
        <v>0</v>
      </c>
      <c r="H1181">
        <f>'User Input'!H1181</f>
        <v>0</v>
      </c>
    </row>
    <row r="1182" spans="1:8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>
        <f>'User Input'!F1182</f>
        <v>0</v>
      </c>
      <c r="G1182">
        <f>'User Input'!G1182</f>
        <v>0</v>
      </c>
      <c r="H1182">
        <f>'User Input'!H1182</f>
        <v>0</v>
      </c>
    </row>
    <row r="1183" spans="1:8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>
        <f>'User Input'!F1183</f>
        <v>0</v>
      </c>
      <c r="G1183">
        <f>'User Input'!G1183</f>
        <v>0</v>
      </c>
      <c r="H1183">
        <f>'User Input'!H1183</f>
        <v>0</v>
      </c>
    </row>
    <row r="1184" spans="1:8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>
        <f>'User Input'!F1184</f>
        <v>0</v>
      </c>
      <c r="G1184">
        <f>'User Input'!G1184</f>
        <v>0</v>
      </c>
      <c r="H1184">
        <f>'User Input'!H1184</f>
        <v>0</v>
      </c>
    </row>
    <row r="1185" spans="1:8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>
        <f>'User Input'!F1185</f>
        <v>0</v>
      </c>
      <c r="G1185">
        <f>'User Input'!G1185</f>
        <v>0</v>
      </c>
      <c r="H1185">
        <f>'User Input'!H1185</f>
        <v>0</v>
      </c>
    </row>
    <row r="1186" spans="1:8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>
        <f>'User Input'!F1186</f>
        <v>0</v>
      </c>
      <c r="G1186">
        <f>'User Input'!G1186</f>
        <v>0</v>
      </c>
      <c r="H1186">
        <f>'User Input'!H1186</f>
        <v>0</v>
      </c>
    </row>
    <row r="1187" spans="1:8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>
        <f>'User Input'!F1187</f>
        <v>0</v>
      </c>
      <c r="G1187">
        <f>'User Input'!G1187</f>
        <v>0</v>
      </c>
      <c r="H1187">
        <f>'User Input'!H1187</f>
        <v>0</v>
      </c>
    </row>
    <row r="1188" spans="1:8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>
        <f>'User Input'!F1188</f>
        <v>0</v>
      </c>
      <c r="G1188">
        <f>'User Input'!G1188</f>
        <v>0</v>
      </c>
      <c r="H1188">
        <f>'User Input'!H1188</f>
        <v>0</v>
      </c>
    </row>
    <row r="1189" spans="1:8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>
        <f>'User Input'!F1189</f>
        <v>0</v>
      </c>
      <c r="G1189">
        <f>'User Input'!G1189</f>
        <v>0</v>
      </c>
      <c r="H1189">
        <f>'User Input'!H1189</f>
        <v>0</v>
      </c>
    </row>
    <row r="1190" spans="1:8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>
        <f>'User Input'!F1190</f>
        <v>0</v>
      </c>
      <c r="G1190">
        <f>'User Input'!G1190</f>
        <v>0</v>
      </c>
      <c r="H1190">
        <f>'User Input'!H1190</f>
        <v>0</v>
      </c>
    </row>
    <row r="1191" spans="1:8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>
        <f>'User Input'!F1191</f>
        <v>0</v>
      </c>
      <c r="G1191">
        <f>'User Input'!G1191</f>
        <v>0</v>
      </c>
      <c r="H1191">
        <f>'User Input'!H1191</f>
        <v>0</v>
      </c>
    </row>
    <row r="1192" spans="1:8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>
        <f>'User Input'!F1192</f>
        <v>0</v>
      </c>
      <c r="G1192">
        <f>'User Input'!G1192</f>
        <v>0</v>
      </c>
      <c r="H1192">
        <f>'User Input'!H1192</f>
        <v>0</v>
      </c>
    </row>
    <row r="1193" spans="1:8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>
        <f>'User Input'!F1193</f>
        <v>0</v>
      </c>
      <c r="G1193">
        <f>'User Input'!G1193</f>
        <v>0</v>
      </c>
      <c r="H1193">
        <f>'User Input'!H1193</f>
        <v>0</v>
      </c>
    </row>
    <row r="1194" spans="1:8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>
        <f>'User Input'!F1194</f>
        <v>0</v>
      </c>
      <c r="G1194">
        <f>'User Input'!G1194</f>
        <v>0</v>
      </c>
      <c r="H1194">
        <f>'User Input'!H1194</f>
        <v>0</v>
      </c>
    </row>
    <row r="1195" spans="1:8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>
        <f>'User Input'!F1195</f>
        <v>0</v>
      </c>
      <c r="G1195">
        <f>'User Input'!G1195</f>
        <v>0</v>
      </c>
      <c r="H1195">
        <f>'User Input'!H1195</f>
        <v>0</v>
      </c>
    </row>
    <row r="1196" spans="1:8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>
        <f>'User Input'!F1196</f>
        <v>0</v>
      </c>
      <c r="G1196">
        <f>'User Input'!G1196</f>
        <v>0</v>
      </c>
      <c r="H1196">
        <f>'User Input'!H1196</f>
        <v>0</v>
      </c>
    </row>
    <row r="1197" spans="1:8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>
        <f>'User Input'!F1197</f>
        <v>0</v>
      </c>
      <c r="G1197">
        <f>'User Input'!G1197</f>
        <v>0</v>
      </c>
      <c r="H1197">
        <f>'User Input'!H1197</f>
        <v>0</v>
      </c>
    </row>
    <row r="1198" spans="1:8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>
        <f>'User Input'!F1198</f>
        <v>0</v>
      </c>
      <c r="G1198">
        <f>'User Input'!G1198</f>
        <v>0</v>
      </c>
      <c r="H1198">
        <f>'User Input'!H1198</f>
        <v>0</v>
      </c>
    </row>
    <row r="1199" spans="1:8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>
        <f>'User Input'!F1199</f>
        <v>0</v>
      </c>
      <c r="G1199">
        <f>'User Input'!G1199</f>
        <v>0</v>
      </c>
      <c r="H1199">
        <f>'User Input'!H1199</f>
        <v>0</v>
      </c>
    </row>
    <row r="1200" spans="1:8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>
        <f>'User Input'!F1200</f>
        <v>0</v>
      </c>
      <c r="G1200">
        <f>'User Input'!G1200</f>
        <v>0</v>
      </c>
      <c r="H1200">
        <f>'User Input'!H1200</f>
        <v>0</v>
      </c>
    </row>
    <row r="1201" spans="1:8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>
        <f>'User Input'!F1201</f>
        <v>0</v>
      </c>
      <c r="G1201">
        <f>'User Input'!G1201</f>
        <v>0</v>
      </c>
      <c r="H1201">
        <f>'User Input'!H1201</f>
        <v>0</v>
      </c>
    </row>
    <row r="1202" spans="1:8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>
        <f>'User Input'!F1202</f>
        <v>0</v>
      </c>
      <c r="G1202">
        <f>'User Input'!G1202</f>
        <v>0</v>
      </c>
      <c r="H1202">
        <f>'User Input'!H1202</f>
        <v>0</v>
      </c>
    </row>
    <row r="1203" spans="1:8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>
        <f>'User Input'!F1203</f>
        <v>0</v>
      </c>
      <c r="G1203">
        <f>'User Input'!G1203</f>
        <v>0</v>
      </c>
      <c r="H1203">
        <f>'User Input'!H1203</f>
        <v>0</v>
      </c>
    </row>
    <row r="1204" spans="1:8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>
        <f>'User Input'!F1204</f>
        <v>0</v>
      </c>
      <c r="G1204">
        <f>'User Input'!G1204</f>
        <v>0</v>
      </c>
      <c r="H1204">
        <f>'User Input'!H1204</f>
        <v>0</v>
      </c>
    </row>
    <row r="1205" spans="1:8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>
        <f>'User Input'!F1205</f>
        <v>0</v>
      </c>
      <c r="G1205">
        <f>'User Input'!G1205</f>
        <v>0</v>
      </c>
      <c r="H1205">
        <f>'User Input'!H1205</f>
        <v>0</v>
      </c>
    </row>
    <row r="1206" spans="1:8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>
        <f>'User Input'!F1206</f>
        <v>0</v>
      </c>
      <c r="G1206">
        <f>'User Input'!G1206</f>
        <v>0</v>
      </c>
      <c r="H1206">
        <f>'User Input'!H1206</f>
        <v>0</v>
      </c>
    </row>
    <row r="1207" spans="1:8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>
        <f>'User Input'!F1207</f>
        <v>0</v>
      </c>
      <c r="G1207">
        <f>'User Input'!G1207</f>
        <v>0</v>
      </c>
      <c r="H1207">
        <f>'User Input'!H1207</f>
        <v>0</v>
      </c>
    </row>
    <row r="1208" spans="1:8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>
        <f>'User Input'!F1208</f>
        <v>0</v>
      </c>
      <c r="G1208">
        <f>'User Input'!G1208</f>
        <v>0</v>
      </c>
      <c r="H1208">
        <f>'User Input'!H1208</f>
        <v>0</v>
      </c>
    </row>
    <row r="1209" spans="1:8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>
        <f>'User Input'!F1209</f>
        <v>0</v>
      </c>
      <c r="G1209">
        <f>'User Input'!G1209</f>
        <v>0</v>
      </c>
      <c r="H1209">
        <f>'User Input'!H1209</f>
        <v>0</v>
      </c>
    </row>
    <row r="1210" spans="1:8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>
        <f>'User Input'!F1210</f>
        <v>0</v>
      </c>
      <c r="G1210">
        <f>'User Input'!G1210</f>
        <v>0</v>
      </c>
      <c r="H1210">
        <f>'User Input'!H1210</f>
        <v>0</v>
      </c>
    </row>
    <row r="1211" spans="1:8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>
        <f>'User Input'!F1211</f>
        <v>0</v>
      </c>
      <c r="G1211">
        <f>'User Input'!G1211</f>
        <v>0</v>
      </c>
      <c r="H1211">
        <f>'User Input'!H1211</f>
        <v>0</v>
      </c>
    </row>
    <row r="1212" spans="1:8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>
        <f>'User Input'!F1212</f>
        <v>0</v>
      </c>
      <c r="G1212">
        <f>'User Input'!G1212</f>
        <v>0</v>
      </c>
      <c r="H1212">
        <f>'User Input'!H1212</f>
        <v>0</v>
      </c>
    </row>
    <row r="1213" spans="1:8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>
        <f>'User Input'!F1213</f>
        <v>0</v>
      </c>
      <c r="G1213">
        <f>'User Input'!G1213</f>
        <v>0</v>
      </c>
      <c r="H1213">
        <f>'User Input'!H1213</f>
        <v>0</v>
      </c>
    </row>
    <row r="1214" spans="1:8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>
        <f>'User Input'!F1214</f>
        <v>0</v>
      </c>
      <c r="G1214">
        <f>'User Input'!G1214</f>
        <v>0</v>
      </c>
      <c r="H1214">
        <f>'User Input'!H1214</f>
        <v>0</v>
      </c>
    </row>
    <row r="1215" spans="1:8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>
        <f>'User Input'!F1215</f>
        <v>0</v>
      </c>
      <c r="G1215">
        <f>'User Input'!G1215</f>
        <v>0</v>
      </c>
      <c r="H1215">
        <f>'User Input'!H1215</f>
        <v>0</v>
      </c>
    </row>
    <row r="1216" spans="1:8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>
        <f>'User Input'!F1216</f>
        <v>0</v>
      </c>
      <c r="G1216">
        <f>'User Input'!G1216</f>
        <v>0</v>
      </c>
      <c r="H1216">
        <f>'User Input'!H1216</f>
        <v>0</v>
      </c>
    </row>
    <row r="1217" spans="1:8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>
        <f>'User Input'!F1217</f>
        <v>0</v>
      </c>
      <c r="G1217">
        <f>'User Input'!G1217</f>
        <v>0</v>
      </c>
      <c r="H1217">
        <f>'User Input'!H1217</f>
        <v>0</v>
      </c>
    </row>
    <row r="1218" spans="1:8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>
        <f>'User Input'!F1218</f>
        <v>0</v>
      </c>
      <c r="G1218">
        <f>'User Input'!G1218</f>
        <v>0</v>
      </c>
      <c r="H1218">
        <f>'User Input'!H1218</f>
        <v>0</v>
      </c>
    </row>
    <row r="1219" spans="1:8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>
        <f>'User Input'!F1219</f>
        <v>0</v>
      </c>
      <c r="G1219">
        <f>'User Input'!G1219</f>
        <v>0</v>
      </c>
      <c r="H1219">
        <f>'User Input'!H1219</f>
        <v>0</v>
      </c>
    </row>
    <row r="1220" spans="1:8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>
        <f>'User Input'!F1220</f>
        <v>0</v>
      </c>
      <c r="G1220">
        <f>'User Input'!G1220</f>
        <v>0</v>
      </c>
      <c r="H1220">
        <f>'User Input'!H1220</f>
        <v>0</v>
      </c>
    </row>
    <row r="1221" spans="1:8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>
        <f>'User Input'!F1221</f>
        <v>0</v>
      </c>
      <c r="G1221">
        <f>'User Input'!G1221</f>
        <v>0</v>
      </c>
      <c r="H1221">
        <f>'User Input'!H1221</f>
        <v>0</v>
      </c>
    </row>
    <row r="1222" spans="1:8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>
        <f>'User Input'!F1222</f>
        <v>0</v>
      </c>
      <c r="G1222">
        <f>'User Input'!G1222</f>
        <v>0</v>
      </c>
      <c r="H1222">
        <f>'User Input'!H1222</f>
        <v>0</v>
      </c>
    </row>
    <row r="1223" spans="1:8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>
        <f>'User Input'!F1223</f>
        <v>0</v>
      </c>
      <c r="G1223">
        <f>'User Input'!G1223</f>
        <v>0</v>
      </c>
      <c r="H1223">
        <f>'User Input'!H1223</f>
        <v>0</v>
      </c>
    </row>
    <row r="1224" spans="1:8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>
        <f>'User Input'!F1224</f>
        <v>0</v>
      </c>
      <c r="G1224">
        <f>'User Input'!G1224</f>
        <v>0</v>
      </c>
      <c r="H1224">
        <f>'User Input'!H1224</f>
        <v>0</v>
      </c>
    </row>
    <row r="1225" spans="1:8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>
        <f>'User Input'!F1225</f>
        <v>0</v>
      </c>
      <c r="G1225">
        <f>'User Input'!G1225</f>
        <v>0</v>
      </c>
      <c r="H1225">
        <f>'User Input'!H1225</f>
        <v>0</v>
      </c>
    </row>
    <row r="1226" spans="1:8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>
        <f>'User Input'!F1226</f>
        <v>0</v>
      </c>
      <c r="G1226">
        <f>'User Input'!G1226</f>
        <v>0</v>
      </c>
      <c r="H1226">
        <f>'User Input'!H1226</f>
        <v>0</v>
      </c>
    </row>
    <row r="1227" spans="1:8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>
        <f>'User Input'!F1227</f>
        <v>0</v>
      </c>
      <c r="G1227">
        <f>'User Input'!G1227</f>
        <v>0</v>
      </c>
      <c r="H1227">
        <f>'User Input'!H1227</f>
        <v>0</v>
      </c>
    </row>
    <row r="1228" spans="1:8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>
        <f>'User Input'!F1228</f>
        <v>0</v>
      </c>
      <c r="G1228">
        <f>'User Input'!G1228</f>
        <v>0</v>
      </c>
      <c r="H1228">
        <f>'User Input'!H1228</f>
        <v>0</v>
      </c>
    </row>
    <row r="1229" spans="1:8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>
        <f>'User Input'!F1229</f>
        <v>0</v>
      </c>
      <c r="G1229">
        <f>'User Input'!G1229</f>
        <v>0</v>
      </c>
      <c r="H1229">
        <f>'User Input'!H1229</f>
        <v>0</v>
      </c>
    </row>
    <row r="1230" spans="1:8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>
        <f>'User Input'!F1230</f>
        <v>0</v>
      </c>
      <c r="G1230">
        <f>'User Input'!G1230</f>
        <v>0</v>
      </c>
      <c r="H1230">
        <f>'User Input'!H1230</f>
        <v>0</v>
      </c>
    </row>
    <row r="1231" spans="1:8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>
        <f>'User Input'!F1231</f>
        <v>0</v>
      </c>
      <c r="G1231">
        <f>'User Input'!G1231</f>
        <v>0</v>
      </c>
      <c r="H1231">
        <f>'User Input'!H1231</f>
        <v>0</v>
      </c>
    </row>
    <row r="1232" spans="1:8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>
        <f>'User Input'!F1232</f>
        <v>0</v>
      </c>
      <c r="G1232">
        <f>'User Input'!G1232</f>
        <v>0</v>
      </c>
      <c r="H1232">
        <f>'User Input'!H1232</f>
        <v>0</v>
      </c>
    </row>
    <row r="1233" spans="1:8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>
        <f>'User Input'!F1233</f>
        <v>0</v>
      </c>
      <c r="G1233">
        <f>'User Input'!G1233</f>
        <v>0</v>
      </c>
      <c r="H1233">
        <f>'User Input'!H1233</f>
        <v>0</v>
      </c>
    </row>
    <row r="1234" spans="1:8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>
        <f>'User Input'!F1234</f>
        <v>0</v>
      </c>
      <c r="G1234">
        <f>'User Input'!G1234</f>
        <v>0</v>
      </c>
      <c r="H1234">
        <f>'User Input'!H1234</f>
        <v>0</v>
      </c>
    </row>
    <row r="1235" spans="1:8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>
        <f>'User Input'!F1235</f>
        <v>0</v>
      </c>
      <c r="G1235">
        <f>'User Input'!G1235</f>
        <v>0</v>
      </c>
      <c r="H1235">
        <f>'User Input'!H1235</f>
        <v>0</v>
      </c>
    </row>
    <row r="1236" spans="1:8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>
        <f>'User Input'!F1236</f>
        <v>0</v>
      </c>
      <c r="G1236">
        <f>'User Input'!G1236</f>
        <v>0</v>
      </c>
      <c r="H1236">
        <f>'User Input'!H1236</f>
        <v>0</v>
      </c>
    </row>
    <row r="1237" spans="1:8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>
        <f>'User Input'!F1237</f>
        <v>0</v>
      </c>
      <c r="G1237">
        <f>'User Input'!G1237</f>
        <v>0</v>
      </c>
      <c r="H1237">
        <f>'User Input'!H1237</f>
        <v>0</v>
      </c>
    </row>
    <row r="1238" spans="1:8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>
        <f>'User Input'!F1238</f>
        <v>0</v>
      </c>
      <c r="G1238">
        <f>'User Input'!G1238</f>
        <v>0</v>
      </c>
      <c r="H1238">
        <f>'User Input'!H1238</f>
        <v>0</v>
      </c>
    </row>
    <row r="1239" spans="1:8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>
        <f>'User Input'!F1239</f>
        <v>0</v>
      </c>
      <c r="G1239">
        <f>'User Input'!G1239</f>
        <v>0</v>
      </c>
      <c r="H1239">
        <f>'User Input'!H1239</f>
        <v>0</v>
      </c>
    </row>
    <row r="1240" spans="1:8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>
        <f>'User Input'!F1240</f>
        <v>0</v>
      </c>
      <c r="G1240">
        <f>'User Input'!G1240</f>
        <v>0</v>
      </c>
      <c r="H1240">
        <f>'User Input'!H1240</f>
        <v>0</v>
      </c>
    </row>
    <row r="1241" spans="1:8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>
        <f>'User Input'!F1241</f>
        <v>0</v>
      </c>
      <c r="G1241">
        <f>'User Input'!G1241</f>
        <v>0</v>
      </c>
      <c r="H1241">
        <f>'User Input'!H1241</f>
        <v>0</v>
      </c>
    </row>
    <row r="1242" spans="1:8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>
        <f>'User Input'!F1242</f>
        <v>0</v>
      </c>
      <c r="G1242">
        <f>'User Input'!G1242</f>
        <v>0</v>
      </c>
      <c r="H1242">
        <f>'User Input'!H1242</f>
        <v>0</v>
      </c>
    </row>
    <row r="1243" spans="1:8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>
        <f>'User Input'!F1243</f>
        <v>0</v>
      </c>
      <c r="G1243">
        <f>'User Input'!G1243</f>
        <v>0</v>
      </c>
      <c r="H1243">
        <f>'User Input'!H1243</f>
        <v>0</v>
      </c>
    </row>
    <row r="1244" spans="1:8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>
        <f>'User Input'!F1244</f>
        <v>0</v>
      </c>
      <c r="G1244">
        <f>'User Input'!G1244</f>
        <v>0</v>
      </c>
      <c r="H1244">
        <f>'User Input'!H1244</f>
        <v>0</v>
      </c>
    </row>
    <row r="1245" spans="1:8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>
        <f>'User Input'!F1245</f>
        <v>0</v>
      </c>
      <c r="G1245">
        <f>'User Input'!G1245</f>
        <v>0</v>
      </c>
      <c r="H1245">
        <f>'User Input'!H1245</f>
        <v>0</v>
      </c>
    </row>
    <row r="1246" spans="1:8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>
        <f>'User Input'!F1246</f>
        <v>0</v>
      </c>
      <c r="G1246">
        <f>'User Input'!G1246</f>
        <v>0</v>
      </c>
      <c r="H1246">
        <f>'User Input'!H1246</f>
        <v>0</v>
      </c>
    </row>
    <row r="1247" spans="1:8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>
        <f>'User Input'!F1247</f>
        <v>0</v>
      </c>
      <c r="G1247">
        <f>'User Input'!G1247</f>
        <v>0</v>
      </c>
      <c r="H1247">
        <f>'User Input'!H1247</f>
        <v>0</v>
      </c>
    </row>
    <row r="1248" spans="1:8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>
        <f>'User Input'!F1248</f>
        <v>0</v>
      </c>
      <c r="G1248">
        <f>'User Input'!G1248</f>
        <v>0</v>
      </c>
      <c r="H1248">
        <f>'User Input'!H1248</f>
        <v>0</v>
      </c>
    </row>
    <row r="1249" spans="1:8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>
        <f>'User Input'!F1249</f>
        <v>0</v>
      </c>
      <c r="G1249">
        <f>'User Input'!G1249</f>
        <v>0</v>
      </c>
      <c r="H1249">
        <f>'User Input'!H1249</f>
        <v>0</v>
      </c>
    </row>
    <row r="1250" spans="1:8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>
        <f>'User Input'!F1250</f>
        <v>0</v>
      </c>
      <c r="G1250">
        <f>'User Input'!G1250</f>
        <v>0</v>
      </c>
      <c r="H1250">
        <f>'User Input'!H1250</f>
        <v>0</v>
      </c>
    </row>
    <row r="1251" spans="1:8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>
        <f>'User Input'!F1251</f>
        <v>0</v>
      </c>
      <c r="G1251">
        <f>'User Input'!G1251</f>
        <v>0</v>
      </c>
      <c r="H1251">
        <f>'User Input'!H1251</f>
        <v>0</v>
      </c>
    </row>
    <row r="1252" spans="1:8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>
        <f>'User Input'!F1252</f>
        <v>0</v>
      </c>
      <c r="G1252">
        <f>'User Input'!G1252</f>
        <v>0</v>
      </c>
      <c r="H1252">
        <f>'User Input'!H1252</f>
        <v>0</v>
      </c>
    </row>
    <row r="1253" spans="1:8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>
        <f>'User Input'!F1253</f>
        <v>0</v>
      </c>
      <c r="G1253">
        <f>'User Input'!G1253</f>
        <v>0</v>
      </c>
      <c r="H1253">
        <f>'User Input'!H1253</f>
        <v>0</v>
      </c>
    </row>
    <row r="1254" spans="1:8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>
        <f>'User Input'!F1254</f>
        <v>0</v>
      </c>
      <c r="G1254">
        <f>'User Input'!G1254</f>
        <v>0</v>
      </c>
      <c r="H1254">
        <f>'User Input'!H1254</f>
        <v>0</v>
      </c>
    </row>
    <row r="1255" spans="1:8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>
        <f>'User Input'!F1255</f>
        <v>0</v>
      </c>
      <c r="G1255">
        <f>'User Input'!G1255</f>
        <v>0</v>
      </c>
      <c r="H1255">
        <f>'User Input'!H1255</f>
        <v>0</v>
      </c>
    </row>
    <row r="1256" spans="1:8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>
        <f>'User Input'!F1256</f>
        <v>0</v>
      </c>
      <c r="G1256">
        <f>'User Input'!G1256</f>
        <v>0</v>
      </c>
      <c r="H1256">
        <f>'User Input'!H1256</f>
        <v>0</v>
      </c>
    </row>
    <row r="1257" spans="1:8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>
        <f>'User Input'!F1257</f>
        <v>0</v>
      </c>
      <c r="G1257">
        <f>'User Input'!G1257</f>
        <v>0</v>
      </c>
      <c r="H1257">
        <f>'User Input'!H1257</f>
        <v>0</v>
      </c>
    </row>
    <row r="1258" spans="1:8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>
        <f>'User Input'!F1258</f>
        <v>0</v>
      </c>
      <c r="G1258">
        <f>'User Input'!G1258</f>
        <v>0</v>
      </c>
      <c r="H1258">
        <f>'User Input'!H1258</f>
        <v>0</v>
      </c>
    </row>
    <row r="1259" spans="1:8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>
        <f>'User Input'!F1259</f>
        <v>0</v>
      </c>
      <c r="G1259">
        <f>'User Input'!G1259</f>
        <v>0</v>
      </c>
      <c r="H1259">
        <f>'User Input'!H1259</f>
        <v>0</v>
      </c>
    </row>
    <row r="1260" spans="1:8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>
        <f>'User Input'!F1260</f>
        <v>0</v>
      </c>
      <c r="G1260">
        <f>'User Input'!G1260</f>
        <v>0</v>
      </c>
      <c r="H1260">
        <f>'User Input'!H1260</f>
        <v>0</v>
      </c>
    </row>
    <row r="1261" spans="1:8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>
        <f>'User Input'!F1261</f>
        <v>0</v>
      </c>
      <c r="G1261">
        <f>'User Input'!G1261</f>
        <v>0</v>
      </c>
      <c r="H1261">
        <f>'User Input'!H1261</f>
        <v>0</v>
      </c>
    </row>
    <row r="1262" spans="1:8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>
        <f>'User Input'!F1262</f>
        <v>0</v>
      </c>
      <c r="G1262">
        <f>'User Input'!G1262</f>
        <v>0</v>
      </c>
      <c r="H1262">
        <f>'User Input'!H1262</f>
        <v>0</v>
      </c>
    </row>
    <row r="1263" spans="1:8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>
        <f>'User Input'!F1263</f>
        <v>0</v>
      </c>
      <c r="G1263">
        <f>'User Input'!G1263</f>
        <v>0</v>
      </c>
      <c r="H1263">
        <f>'User Input'!H1263</f>
        <v>0</v>
      </c>
    </row>
    <row r="1264" spans="1:8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>
        <f>'User Input'!F1264</f>
        <v>0</v>
      </c>
      <c r="G1264">
        <f>'User Input'!G1264</f>
        <v>0</v>
      </c>
      <c r="H1264">
        <f>'User Input'!H1264</f>
        <v>0</v>
      </c>
    </row>
    <row r="1265" spans="1:8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>
        <f>'User Input'!F1265</f>
        <v>0</v>
      </c>
      <c r="G1265">
        <f>'User Input'!G1265</f>
        <v>0</v>
      </c>
      <c r="H1265">
        <f>'User Input'!H1265</f>
        <v>0</v>
      </c>
    </row>
    <row r="1266" spans="1:8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>
        <f>'User Input'!F1266</f>
        <v>0</v>
      </c>
      <c r="G1266">
        <f>'User Input'!G1266</f>
        <v>0</v>
      </c>
      <c r="H1266">
        <f>'User Input'!H1266</f>
        <v>0</v>
      </c>
    </row>
    <row r="1267" spans="1:8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>
        <f>'User Input'!F1267</f>
        <v>0</v>
      </c>
      <c r="G1267">
        <f>'User Input'!G1267</f>
        <v>0</v>
      </c>
      <c r="H1267">
        <f>'User Input'!H1267</f>
        <v>0</v>
      </c>
    </row>
    <row r="1268" spans="1:8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>
        <f>'User Input'!F1268</f>
        <v>0</v>
      </c>
      <c r="G1268">
        <f>'User Input'!G1268</f>
        <v>0</v>
      </c>
      <c r="H1268">
        <f>'User Input'!H1268</f>
        <v>0</v>
      </c>
    </row>
    <row r="1269" spans="1:8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>
        <f>'User Input'!F1269</f>
        <v>0</v>
      </c>
      <c r="G1269">
        <f>'User Input'!G1269</f>
        <v>0</v>
      </c>
      <c r="H1269">
        <f>'User Input'!H1269</f>
        <v>0</v>
      </c>
    </row>
    <row r="1270" spans="1:8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>
        <f>'User Input'!F1270</f>
        <v>0</v>
      </c>
      <c r="G1270">
        <f>'User Input'!G1270</f>
        <v>0</v>
      </c>
      <c r="H1270">
        <f>'User Input'!H1270</f>
        <v>0</v>
      </c>
    </row>
    <row r="1271" spans="1:8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>
        <f>'User Input'!F1271</f>
        <v>0</v>
      </c>
      <c r="G1271">
        <f>'User Input'!G1271</f>
        <v>0</v>
      </c>
      <c r="H1271">
        <f>'User Input'!H1271</f>
        <v>0</v>
      </c>
    </row>
    <row r="1272" spans="1:8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>
        <f>'User Input'!F1272</f>
        <v>0</v>
      </c>
      <c r="G1272">
        <f>'User Input'!G1272</f>
        <v>0</v>
      </c>
      <c r="H1272">
        <f>'User Input'!H1272</f>
        <v>0</v>
      </c>
    </row>
    <row r="1273" spans="1:8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>
        <f>'User Input'!F1273</f>
        <v>0</v>
      </c>
      <c r="G1273">
        <f>'User Input'!G1273</f>
        <v>0</v>
      </c>
      <c r="H1273">
        <f>'User Input'!H1273</f>
        <v>0</v>
      </c>
    </row>
    <row r="1274" spans="1:8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>
        <f>'User Input'!F1274</f>
        <v>0</v>
      </c>
      <c r="G1274">
        <f>'User Input'!G1274</f>
        <v>0</v>
      </c>
      <c r="H1274">
        <f>'User Input'!H1274</f>
        <v>0</v>
      </c>
    </row>
    <row r="1275" spans="1:8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>
        <f>'User Input'!F1275</f>
        <v>0</v>
      </c>
      <c r="G1275">
        <f>'User Input'!G1275</f>
        <v>0</v>
      </c>
      <c r="H1275">
        <f>'User Input'!H1275</f>
        <v>0</v>
      </c>
    </row>
    <row r="1276" spans="1:8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>
        <f>'User Input'!F1276</f>
        <v>0</v>
      </c>
      <c r="G1276">
        <f>'User Input'!G1276</f>
        <v>0</v>
      </c>
      <c r="H1276">
        <f>'User Input'!H1276</f>
        <v>0</v>
      </c>
    </row>
    <row r="1277" spans="1:8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>
        <f>'User Input'!F1277</f>
        <v>0</v>
      </c>
      <c r="G1277">
        <f>'User Input'!G1277</f>
        <v>0</v>
      </c>
      <c r="H1277">
        <f>'User Input'!H1277</f>
        <v>0</v>
      </c>
    </row>
    <row r="1278" spans="1:8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>
        <f>'User Input'!F1278</f>
        <v>0</v>
      </c>
      <c r="G1278">
        <f>'User Input'!G1278</f>
        <v>0</v>
      </c>
      <c r="H1278">
        <f>'User Input'!H1278</f>
        <v>0</v>
      </c>
    </row>
    <row r="1279" spans="1:8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>
        <f>'User Input'!F1279</f>
        <v>0</v>
      </c>
      <c r="G1279">
        <f>'User Input'!G1279</f>
        <v>0</v>
      </c>
      <c r="H1279">
        <f>'User Input'!H1279</f>
        <v>0</v>
      </c>
    </row>
    <row r="1280" spans="1:8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>
        <f>'User Input'!F1280</f>
        <v>0</v>
      </c>
      <c r="G1280">
        <f>'User Input'!G1280</f>
        <v>0</v>
      </c>
      <c r="H1280">
        <f>'User Input'!H1280</f>
        <v>0</v>
      </c>
    </row>
    <row r="1281" spans="1:8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>
        <f>'User Input'!F1281</f>
        <v>0</v>
      </c>
      <c r="G1281">
        <f>'User Input'!G1281</f>
        <v>0</v>
      </c>
      <c r="H1281">
        <f>'User Input'!H1281</f>
        <v>0</v>
      </c>
    </row>
    <row r="1282" spans="1:8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>
        <f>'User Input'!F1282</f>
        <v>0</v>
      </c>
      <c r="G1282">
        <f>'User Input'!G1282</f>
        <v>0</v>
      </c>
      <c r="H1282">
        <f>'User Input'!H1282</f>
        <v>0</v>
      </c>
    </row>
    <row r="1283" spans="1:8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>
        <f>'User Input'!F1283</f>
        <v>0</v>
      </c>
      <c r="G1283">
        <f>'User Input'!G1283</f>
        <v>0</v>
      </c>
      <c r="H1283">
        <f>'User Input'!H1283</f>
        <v>0</v>
      </c>
    </row>
    <row r="1284" spans="1:8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>
        <f>'User Input'!F1284</f>
        <v>0</v>
      </c>
      <c r="G1284">
        <f>'User Input'!G1284</f>
        <v>0</v>
      </c>
      <c r="H1284">
        <f>'User Input'!H1284</f>
        <v>0</v>
      </c>
    </row>
    <row r="1285" spans="1:8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>
        <f>'User Input'!F1285</f>
        <v>0</v>
      </c>
      <c r="G1285">
        <f>'User Input'!G1285</f>
        <v>0</v>
      </c>
      <c r="H1285">
        <f>'User Input'!H1285</f>
        <v>0</v>
      </c>
    </row>
    <row r="1286" spans="1:8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>
        <f>'User Input'!F1286</f>
        <v>0</v>
      </c>
      <c r="G1286">
        <f>'User Input'!G1286</f>
        <v>0</v>
      </c>
      <c r="H1286">
        <f>'User Input'!H1286</f>
        <v>0</v>
      </c>
    </row>
    <row r="1287" spans="1:8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>
        <f>'User Input'!F1287</f>
        <v>0</v>
      </c>
      <c r="G1287">
        <f>'User Input'!G1287</f>
        <v>0</v>
      </c>
      <c r="H1287">
        <f>'User Input'!H1287</f>
        <v>0</v>
      </c>
    </row>
    <row r="1288" spans="1:8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>
        <f>'User Input'!F1288</f>
        <v>0</v>
      </c>
      <c r="G1288">
        <f>'User Input'!G1288</f>
        <v>0</v>
      </c>
      <c r="H1288">
        <f>'User Input'!H1288</f>
        <v>0</v>
      </c>
    </row>
    <row r="1289" spans="1:8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>
        <f>'User Input'!F1289</f>
        <v>0</v>
      </c>
      <c r="G1289">
        <f>'User Input'!G1289</f>
        <v>0</v>
      </c>
      <c r="H1289">
        <f>'User Input'!H1289</f>
        <v>0</v>
      </c>
    </row>
    <row r="1290" spans="1:8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>
        <f>'User Input'!F1290</f>
        <v>0</v>
      </c>
      <c r="G1290">
        <f>'User Input'!G1290</f>
        <v>0</v>
      </c>
      <c r="H1290">
        <f>'User Input'!H1290</f>
        <v>0</v>
      </c>
    </row>
    <row r="1291" spans="1:8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>
        <f>'User Input'!F1291</f>
        <v>0</v>
      </c>
      <c r="G1291">
        <f>'User Input'!G1291</f>
        <v>0</v>
      </c>
      <c r="H1291">
        <f>'User Input'!H1291</f>
        <v>0</v>
      </c>
    </row>
    <row r="1292" spans="1:8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>
        <f>'User Input'!F1292</f>
        <v>0</v>
      </c>
      <c r="G1292">
        <f>'User Input'!G1292</f>
        <v>0</v>
      </c>
      <c r="H1292">
        <f>'User Input'!H1292</f>
        <v>0</v>
      </c>
    </row>
    <row r="1293" spans="1:8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>
        <f>'User Input'!F1293</f>
        <v>0</v>
      </c>
      <c r="G1293">
        <f>'User Input'!G1293</f>
        <v>0</v>
      </c>
      <c r="H1293">
        <f>'User Input'!H1293</f>
        <v>0</v>
      </c>
    </row>
    <row r="1294" spans="1:8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>
        <f>'User Input'!F1294</f>
        <v>0</v>
      </c>
      <c r="G1294">
        <f>'User Input'!G1294</f>
        <v>0</v>
      </c>
      <c r="H1294">
        <f>'User Input'!H1294</f>
        <v>0</v>
      </c>
    </row>
    <row r="1295" spans="1:8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>
        <f>'User Input'!F1295</f>
        <v>0</v>
      </c>
      <c r="G1295">
        <f>'User Input'!G1295</f>
        <v>0</v>
      </c>
      <c r="H1295">
        <f>'User Input'!H1295</f>
        <v>0</v>
      </c>
    </row>
    <row r="1296" spans="1:8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>
        <f>'User Input'!F1296</f>
        <v>0</v>
      </c>
      <c r="G1296">
        <f>'User Input'!G1296</f>
        <v>0</v>
      </c>
      <c r="H1296">
        <f>'User Input'!H1296</f>
        <v>0</v>
      </c>
    </row>
    <row r="1297" spans="1:8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>
        <f>'User Input'!F1297</f>
        <v>0</v>
      </c>
      <c r="G1297">
        <f>'User Input'!G1297</f>
        <v>0</v>
      </c>
      <c r="H1297">
        <f>'User Input'!H1297</f>
        <v>0</v>
      </c>
    </row>
    <row r="1298" spans="1:8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>
        <f>'User Input'!F1298</f>
        <v>0</v>
      </c>
      <c r="G1298">
        <f>'User Input'!G1298</f>
        <v>0</v>
      </c>
      <c r="H1298">
        <f>'User Input'!H1298</f>
        <v>0</v>
      </c>
    </row>
    <row r="1299" spans="1:8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>
        <f>'User Input'!F1299</f>
        <v>0</v>
      </c>
      <c r="G1299">
        <f>'User Input'!G1299</f>
        <v>0</v>
      </c>
      <c r="H1299">
        <f>'User Input'!H1299</f>
        <v>0</v>
      </c>
    </row>
    <row r="1300" spans="1:8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>
        <f>'User Input'!F1300</f>
        <v>0</v>
      </c>
      <c r="G1300">
        <f>'User Input'!G1300</f>
        <v>0</v>
      </c>
      <c r="H1300">
        <f>'User Input'!H1300</f>
        <v>0</v>
      </c>
    </row>
    <row r="1301" spans="1:8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>
        <f>'User Input'!F1301</f>
        <v>0</v>
      </c>
      <c r="G1301">
        <f>'User Input'!G1301</f>
        <v>0</v>
      </c>
      <c r="H1301">
        <f>'User Input'!H1301</f>
        <v>0</v>
      </c>
    </row>
    <row r="1302" spans="1:8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>
        <f>'User Input'!F1302</f>
        <v>0</v>
      </c>
      <c r="G1302">
        <f>'User Input'!G1302</f>
        <v>0</v>
      </c>
      <c r="H1302">
        <f>'User Input'!H1302</f>
        <v>0</v>
      </c>
    </row>
    <row r="1303" spans="1:8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>
        <f>'User Input'!F1303</f>
        <v>0</v>
      </c>
      <c r="G1303">
        <f>'User Input'!G1303</f>
        <v>0</v>
      </c>
      <c r="H1303">
        <f>'User Input'!H1303</f>
        <v>0</v>
      </c>
    </row>
    <row r="1304" spans="1:8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>
        <f>'User Input'!F1304</f>
        <v>0</v>
      </c>
      <c r="G1304">
        <f>'User Input'!G1304</f>
        <v>0</v>
      </c>
      <c r="H1304">
        <f>'User Input'!H1304</f>
        <v>0</v>
      </c>
    </row>
    <row r="1305" spans="1:8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>
        <f>'User Input'!F1305</f>
        <v>0</v>
      </c>
      <c r="G1305">
        <f>'User Input'!G1305</f>
        <v>0</v>
      </c>
      <c r="H1305">
        <f>'User Input'!H1305</f>
        <v>0</v>
      </c>
    </row>
    <row r="1306" spans="1:8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>
        <f>'User Input'!F1306</f>
        <v>0</v>
      </c>
      <c r="G1306">
        <f>'User Input'!G1306</f>
        <v>0</v>
      </c>
      <c r="H1306">
        <f>'User Input'!H1306</f>
        <v>0</v>
      </c>
    </row>
    <row r="1307" spans="1:8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>
        <f>'User Input'!F1307</f>
        <v>0</v>
      </c>
      <c r="G1307">
        <f>'User Input'!G1307</f>
        <v>0</v>
      </c>
      <c r="H1307">
        <f>'User Input'!H1307</f>
        <v>0</v>
      </c>
    </row>
    <row r="1308" spans="1:8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>
        <f>'User Input'!F1308</f>
        <v>0</v>
      </c>
      <c r="G1308">
        <f>'User Input'!G1308</f>
        <v>0</v>
      </c>
      <c r="H1308">
        <f>'User Input'!H1308</f>
        <v>0</v>
      </c>
    </row>
    <row r="1309" spans="1:8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>
        <f>'User Input'!F1309</f>
        <v>0</v>
      </c>
      <c r="G1309">
        <f>'User Input'!G1309</f>
        <v>0</v>
      </c>
      <c r="H1309">
        <f>'User Input'!H1309</f>
        <v>0</v>
      </c>
    </row>
    <row r="1310" spans="1:8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>
        <f>'User Input'!F1310</f>
        <v>0</v>
      </c>
      <c r="G1310">
        <f>'User Input'!G1310</f>
        <v>0</v>
      </c>
      <c r="H1310">
        <f>'User Input'!H1310</f>
        <v>0</v>
      </c>
    </row>
    <row r="1311" spans="1:8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>
        <f>'User Input'!F1311</f>
        <v>0</v>
      </c>
      <c r="G1311">
        <f>'User Input'!G1311</f>
        <v>0</v>
      </c>
      <c r="H1311">
        <f>'User Input'!H1311</f>
        <v>0</v>
      </c>
    </row>
    <row r="1312" spans="1:8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>
        <f>'User Input'!F1312</f>
        <v>0</v>
      </c>
      <c r="G1312">
        <f>'User Input'!G1312</f>
        <v>0</v>
      </c>
      <c r="H1312">
        <f>'User Input'!H1312</f>
        <v>0</v>
      </c>
    </row>
    <row r="1313" spans="1:8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>
        <f>'User Input'!F1313</f>
        <v>0</v>
      </c>
      <c r="G1313">
        <f>'User Input'!G1313</f>
        <v>0</v>
      </c>
      <c r="H1313">
        <f>'User Input'!H1313</f>
        <v>0</v>
      </c>
    </row>
    <row r="1314" spans="1:8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>
        <f>'User Input'!F1314</f>
        <v>0</v>
      </c>
      <c r="G1314">
        <f>'User Input'!G1314</f>
        <v>0</v>
      </c>
      <c r="H1314">
        <f>'User Input'!H1314</f>
        <v>0</v>
      </c>
    </row>
    <row r="1315" spans="1:8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>
        <f>'User Input'!F1315</f>
        <v>0</v>
      </c>
      <c r="G1315">
        <f>'User Input'!G1315</f>
        <v>0</v>
      </c>
      <c r="H1315">
        <f>'User Input'!H1315</f>
        <v>0</v>
      </c>
    </row>
    <row r="1316" spans="1:8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>
        <f>'User Input'!F1316</f>
        <v>0</v>
      </c>
      <c r="G1316">
        <f>'User Input'!G1316</f>
        <v>0</v>
      </c>
      <c r="H1316">
        <f>'User Input'!H1316</f>
        <v>0</v>
      </c>
    </row>
    <row r="1317" spans="1:8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>
        <f>'User Input'!F1317</f>
        <v>0</v>
      </c>
      <c r="G1317">
        <f>'User Input'!G1317</f>
        <v>0</v>
      </c>
      <c r="H1317">
        <f>'User Input'!H1317</f>
        <v>0</v>
      </c>
    </row>
    <row r="1318" spans="1:8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>
        <f>'User Input'!F1318</f>
        <v>0</v>
      </c>
      <c r="G1318">
        <f>'User Input'!G1318</f>
        <v>0</v>
      </c>
      <c r="H1318">
        <f>'User Input'!H1318</f>
        <v>0</v>
      </c>
    </row>
    <row r="1319" spans="1:8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>
        <f>'User Input'!F1319</f>
        <v>0</v>
      </c>
      <c r="G1319">
        <f>'User Input'!G1319</f>
        <v>0</v>
      </c>
      <c r="H1319">
        <f>'User Input'!H1319</f>
        <v>0</v>
      </c>
    </row>
    <row r="1320" spans="1:8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>
        <f>'User Input'!F1320</f>
        <v>0</v>
      </c>
      <c r="G1320">
        <f>'User Input'!G1320</f>
        <v>0</v>
      </c>
      <c r="H1320">
        <f>'User Input'!H1320</f>
        <v>0</v>
      </c>
    </row>
    <row r="1321" spans="1:8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>
        <f>'User Input'!F1321</f>
        <v>0</v>
      </c>
      <c r="G1321">
        <f>'User Input'!G1321</f>
        <v>0</v>
      </c>
      <c r="H1321">
        <f>'User Input'!H1321</f>
        <v>0</v>
      </c>
    </row>
    <row r="1322" spans="1:8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>
        <f>'User Input'!F1322</f>
        <v>0</v>
      </c>
      <c r="G1322">
        <f>'User Input'!G1322</f>
        <v>0</v>
      </c>
      <c r="H1322">
        <f>'User Input'!H1322</f>
        <v>0</v>
      </c>
    </row>
    <row r="1323" spans="1:8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>
        <f>'User Input'!F1323</f>
        <v>0</v>
      </c>
      <c r="G1323">
        <f>'User Input'!G1323</f>
        <v>0</v>
      </c>
      <c r="H1323">
        <f>'User Input'!H1323</f>
        <v>0</v>
      </c>
    </row>
    <row r="1324" spans="1:8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>
        <f>'User Input'!F1324</f>
        <v>0</v>
      </c>
      <c r="G1324">
        <f>'User Input'!G1324</f>
        <v>0</v>
      </c>
      <c r="H1324">
        <f>'User Input'!H1324</f>
        <v>0</v>
      </c>
    </row>
    <row r="1325" spans="1:8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>
        <f>'User Input'!F1325</f>
        <v>0</v>
      </c>
      <c r="G1325">
        <f>'User Input'!G1325</f>
        <v>0</v>
      </c>
      <c r="H1325">
        <f>'User Input'!H1325</f>
        <v>0</v>
      </c>
    </row>
    <row r="1326" spans="1:8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>
        <f>'User Input'!F1326</f>
        <v>0</v>
      </c>
      <c r="G1326">
        <f>'User Input'!G1326</f>
        <v>0</v>
      </c>
      <c r="H1326">
        <f>'User Input'!H1326</f>
        <v>0</v>
      </c>
    </row>
    <row r="1327" spans="1:8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>
        <f>'User Input'!F1327</f>
        <v>0</v>
      </c>
      <c r="G1327">
        <f>'User Input'!G1327</f>
        <v>0</v>
      </c>
      <c r="H1327">
        <f>'User Input'!H1327</f>
        <v>0</v>
      </c>
    </row>
    <row r="1328" spans="1:8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>
        <f>'User Input'!F1328</f>
        <v>0</v>
      </c>
      <c r="G1328">
        <f>'User Input'!G1328</f>
        <v>0</v>
      </c>
      <c r="H1328">
        <f>'User Input'!H1328</f>
        <v>0</v>
      </c>
    </row>
    <row r="1329" spans="1:8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>
        <f>'User Input'!F1329</f>
        <v>0</v>
      </c>
      <c r="G1329">
        <f>'User Input'!G1329</f>
        <v>0</v>
      </c>
      <c r="H1329">
        <f>'User Input'!H1329</f>
        <v>0</v>
      </c>
    </row>
    <row r="1330" spans="1:8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>
        <f>'User Input'!F1330</f>
        <v>0</v>
      </c>
      <c r="G1330">
        <f>'User Input'!G1330</f>
        <v>0</v>
      </c>
      <c r="H1330">
        <f>'User Input'!H1330</f>
        <v>0</v>
      </c>
    </row>
    <row r="1331" spans="1:8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>
        <f>'User Input'!F1331</f>
        <v>0</v>
      </c>
      <c r="G1331">
        <f>'User Input'!G1331</f>
        <v>0</v>
      </c>
      <c r="H1331">
        <f>'User Input'!H1331</f>
        <v>0</v>
      </c>
    </row>
    <row r="1332" spans="1:8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>
        <f>'User Input'!F1332</f>
        <v>0</v>
      </c>
      <c r="G1332">
        <f>'User Input'!G1332</f>
        <v>0</v>
      </c>
      <c r="H1332">
        <f>'User Input'!H1332</f>
        <v>0</v>
      </c>
    </row>
    <row r="1333" spans="1:8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>
        <f>'User Input'!F1333</f>
        <v>0</v>
      </c>
      <c r="G1333">
        <f>'User Input'!G1333</f>
        <v>0</v>
      </c>
      <c r="H1333">
        <f>'User Input'!H1333</f>
        <v>0</v>
      </c>
    </row>
    <row r="1334" spans="1:8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>
        <f>'User Input'!F1334</f>
        <v>0</v>
      </c>
      <c r="G1334">
        <f>'User Input'!G1334</f>
        <v>0</v>
      </c>
      <c r="H1334">
        <f>'User Input'!H1334</f>
        <v>0</v>
      </c>
    </row>
    <row r="1335" spans="1:8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>
        <f>'User Input'!F1335</f>
        <v>0</v>
      </c>
      <c r="G1335">
        <f>'User Input'!G1335</f>
        <v>0</v>
      </c>
      <c r="H1335">
        <f>'User Input'!H1335</f>
        <v>0</v>
      </c>
    </row>
    <row r="1336" spans="1:8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>
        <f>'User Input'!F1336</f>
        <v>0</v>
      </c>
      <c r="G1336">
        <f>'User Input'!G1336</f>
        <v>0</v>
      </c>
      <c r="H1336">
        <f>'User Input'!H1336</f>
        <v>0</v>
      </c>
    </row>
    <row r="1337" spans="1:8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>
        <f>'User Input'!F1337</f>
        <v>0</v>
      </c>
      <c r="G1337">
        <f>'User Input'!G1337</f>
        <v>0</v>
      </c>
      <c r="H1337">
        <f>'User Input'!H1337</f>
        <v>0</v>
      </c>
    </row>
    <row r="1338" spans="1:8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>
        <f>'User Input'!F1338</f>
        <v>0</v>
      </c>
      <c r="G1338">
        <f>'User Input'!G1338</f>
        <v>0</v>
      </c>
      <c r="H1338">
        <f>'User Input'!H1338</f>
        <v>0</v>
      </c>
    </row>
    <row r="1339" spans="1:8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>
        <f>'User Input'!F1339</f>
        <v>0</v>
      </c>
      <c r="G1339">
        <f>'User Input'!G1339</f>
        <v>0</v>
      </c>
      <c r="H1339">
        <f>'User Input'!H1339</f>
        <v>0</v>
      </c>
    </row>
    <row r="1340" spans="1:8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>
        <f>'User Input'!F1340</f>
        <v>0</v>
      </c>
      <c r="G1340">
        <f>'User Input'!G1340</f>
        <v>0</v>
      </c>
      <c r="H1340">
        <f>'User Input'!H1340</f>
        <v>0</v>
      </c>
    </row>
    <row r="1341" spans="1:8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>
        <f>'User Input'!F1341</f>
        <v>0</v>
      </c>
      <c r="G1341">
        <f>'User Input'!G1341</f>
        <v>0</v>
      </c>
      <c r="H1341">
        <f>'User Input'!H1341</f>
        <v>0</v>
      </c>
    </row>
    <row r="1342" spans="1:8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>
        <f>'User Input'!F1342</f>
        <v>0</v>
      </c>
      <c r="G1342">
        <f>'User Input'!G1342</f>
        <v>0</v>
      </c>
      <c r="H1342">
        <f>'User Input'!H1342</f>
        <v>0</v>
      </c>
    </row>
    <row r="1343" spans="1:8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>
        <f>'User Input'!F1343</f>
        <v>0</v>
      </c>
      <c r="G1343">
        <f>'User Input'!G1343</f>
        <v>0</v>
      </c>
      <c r="H1343">
        <f>'User Input'!H1343</f>
        <v>0</v>
      </c>
    </row>
    <row r="1344" spans="1:8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>
        <f>'User Input'!F1344</f>
        <v>0</v>
      </c>
      <c r="G1344">
        <f>'User Input'!G1344</f>
        <v>0</v>
      </c>
      <c r="H1344">
        <f>'User Input'!H1344</f>
        <v>0</v>
      </c>
    </row>
    <row r="1345" spans="1:8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>
        <f>'User Input'!F1345</f>
        <v>0</v>
      </c>
      <c r="G1345">
        <f>'User Input'!G1345</f>
        <v>0</v>
      </c>
      <c r="H1345">
        <f>'User Input'!H1345</f>
        <v>0</v>
      </c>
    </row>
    <row r="1346" spans="1:8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>
        <f>'User Input'!F1346</f>
        <v>0</v>
      </c>
      <c r="G1346">
        <f>'User Input'!G1346</f>
        <v>0</v>
      </c>
      <c r="H1346">
        <f>'User Input'!H1346</f>
        <v>0</v>
      </c>
    </row>
    <row r="1347" spans="1:8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>
        <f>'User Input'!F1347</f>
        <v>0</v>
      </c>
      <c r="G1347">
        <f>'User Input'!G1347</f>
        <v>0</v>
      </c>
      <c r="H1347">
        <f>'User Input'!H1347</f>
        <v>0</v>
      </c>
    </row>
    <row r="1348" spans="1:8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>
        <f>'User Input'!F1348</f>
        <v>0</v>
      </c>
      <c r="G1348">
        <f>'User Input'!G1348</f>
        <v>0</v>
      </c>
      <c r="H1348">
        <f>'User Input'!H1348</f>
        <v>0</v>
      </c>
    </row>
    <row r="1349" spans="1:8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>
        <f>'User Input'!F1349</f>
        <v>0</v>
      </c>
      <c r="G1349">
        <f>'User Input'!G1349</f>
        <v>0</v>
      </c>
      <c r="H1349">
        <f>'User Input'!H1349</f>
        <v>0</v>
      </c>
    </row>
    <row r="1350" spans="1:8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>
        <f>'User Input'!F1350</f>
        <v>0</v>
      </c>
      <c r="G1350">
        <f>'User Input'!G1350</f>
        <v>0</v>
      </c>
      <c r="H1350">
        <f>'User Input'!H1350</f>
        <v>0</v>
      </c>
    </row>
    <row r="1351" spans="1:8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>
        <f>'User Input'!F1351</f>
        <v>0</v>
      </c>
      <c r="G1351">
        <f>'User Input'!G1351</f>
        <v>0</v>
      </c>
      <c r="H1351">
        <f>'User Input'!H1351</f>
        <v>0</v>
      </c>
    </row>
    <row r="1352" spans="1:8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>
        <f>'User Input'!F1352</f>
        <v>0</v>
      </c>
      <c r="G1352">
        <f>'User Input'!G1352</f>
        <v>0</v>
      </c>
      <c r="H1352">
        <f>'User Input'!H1352</f>
        <v>0</v>
      </c>
    </row>
    <row r="1353" spans="1:8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>
        <f>'User Input'!F1353</f>
        <v>0</v>
      </c>
      <c r="G1353">
        <f>'User Input'!G1353</f>
        <v>0</v>
      </c>
      <c r="H1353">
        <f>'User Input'!H1353</f>
        <v>0</v>
      </c>
    </row>
    <row r="1354" spans="1:8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>
        <f>'User Input'!F1354</f>
        <v>0</v>
      </c>
      <c r="G1354">
        <f>'User Input'!G1354</f>
        <v>0</v>
      </c>
      <c r="H1354">
        <f>'User Input'!H1354</f>
        <v>0</v>
      </c>
    </row>
    <row r="1355" spans="1:8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>
        <f>'User Input'!F1355</f>
        <v>0</v>
      </c>
      <c r="G1355">
        <f>'User Input'!G1355</f>
        <v>0</v>
      </c>
      <c r="H1355">
        <f>'User Input'!H1355</f>
        <v>0</v>
      </c>
    </row>
    <row r="1356" spans="1:8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>
        <f>'User Input'!F1356</f>
        <v>0</v>
      </c>
      <c r="G1356">
        <f>'User Input'!G1356</f>
        <v>0</v>
      </c>
      <c r="H1356">
        <f>'User Input'!H1356</f>
        <v>0</v>
      </c>
    </row>
    <row r="1357" spans="1:8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>
        <f>'User Input'!F1357</f>
        <v>0</v>
      </c>
      <c r="G1357">
        <f>'User Input'!G1357</f>
        <v>0</v>
      </c>
      <c r="H1357">
        <f>'User Input'!H1357</f>
        <v>0</v>
      </c>
    </row>
    <row r="1358" spans="1:8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>
        <f>'User Input'!F1358</f>
        <v>0</v>
      </c>
      <c r="G1358">
        <f>'User Input'!G1358</f>
        <v>0</v>
      </c>
      <c r="H1358">
        <f>'User Input'!H1358</f>
        <v>0</v>
      </c>
    </row>
    <row r="1359" spans="1:8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>
        <f>'User Input'!F1359</f>
        <v>0</v>
      </c>
      <c r="G1359">
        <f>'User Input'!G1359</f>
        <v>0</v>
      </c>
      <c r="H1359">
        <f>'User Input'!H1359</f>
        <v>0</v>
      </c>
    </row>
    <row r="1360" spans="1:8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>
        <f>'User Input'!F1360</f>
        <v>0</v>
      </c>
      <c r="G1360">
        <f>'User Input'!G1360</f>
        <v>0</v>
      </c>
      <c r="H1360">
        <f>'User Input'!H1360</f>
        <v>0</v>
      </c>
    </row>
    <row r="1361" spans="1:8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>
        <f>'User Input'!F1361</f>
        <v>0</v>
      </c>
      <c r="G1361">
        <f>'User Input'!G1361</f>
        <v>0</v>
      </c>
      <c r="H1361">
        <f>'User Input'!H1361</f>
        <v>0</v>
      </c>
    </row>
    <row r="1362" spans="1:8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>
        <f>'User Input'!F1362</f>
        <v>0</v>
      </c>
      <c r="G1362">
        <f>'User Input'!G1362</f>
        <v>0</v>
      </c>
      <c r="H1362">
        <f>'User Input'!H1362</f>
        <v>0</v>
      </c>
    </row>
    <row r="1363" spans="1:8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>
        <f>'User Input'!F1363</f>
        <v>0</v>
      </c>
      <c r="G1363">
        <f>'User Input'!G1363</f>
        <v>0</v>
      </c>
      <c r="H1363">
        <f>'User Input'!H1363</f>
        <v>0</v>
      </c>
    </row>
    <row r="1364" spans="1:8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>
        <f>'User Input'!F1364</f>
        <v>0</v>
      </c>
      <c r="G1364">
        <f>'User Input'!G1364</f>
        <v>0</v>
      </c>
      <c r="H1364">
        <f>'User Input'!H1364</f>
        <v>0</v>
      </c>
    </row>
    <row r="1365" spans="1:8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>
        <f>'User Input'!F1365</f>
        <v>0</v>
      </c>
      <c r="G1365">
        <f>'User Input'!G1365</f>
        <v>0</v>
      </c>
      <c r="H1365">
        <f>'User Input'!H1365</f>
        <v>0</v>
      </c>
    </row>
    <row r="1366" spans="1:8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>
        <f>'User Input'!F1366</f>
        <v>0</v>
      </c>
      <c r="G1366">
        <f>'User Input'!G1366</f>
        <v>0</v>
      </c>
      <c r="H1366">
        <f>'User Input'!H1366</f>
        <v>0</v>
      </c>
    </row>
    <row r="1367" spans="1:8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>
        <f>'User Input'!F1367</f>
        <v>0</v>
      </c>
      <c r="G1367">
        <f>'User Input'!G1367</f>
        <v>0</v>
      </c>
      <c r="H1367">
        <f>'User Input'!H1367</f>
        <v>0</v>
      </c>
    </row>
    <row r="1368" spans="1:8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>
        <f>'User Input'!F1368</f>
        <v>0</v>
      </c>
      <c r="G1368">
        <f>'User Input'!G1368</f>
        <v>0</v>
      </c>
      <c r="H1368">
        <f>'User Input'!H1368</f>
        <v>0</v>
      </c>
    </row>
    <row r="1369" spans="1:8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>
        <f>'User Input'!F1369</f>
        <v>0</v>
      </c>
      <c r="G1369">
        <f>'User Input'!G1369</f>
        <v>0</v>
      </c>
      <c r="H1369">
        <f>'User Input'!H1369</f>
        <v>0</v>
      </c>
    </row>
    <row r="1370" spans="1:8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>
        <f>'User Input'!F1370</f>
        <v>0</v>
      </c>
      <c r="G1370">
        <f>'User Input'!G1370</f>
        <v>0</v>
      </c>
      <c r="H1370">
        <f>'User Input'!H1370</f>
        <v>0</v>
      </c>
    </row>
    <row r="1371" spans="1:8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>
        <f>'User Input'!F1371</f>
        <v>0</v>
      </c>
      <c r="G1371">
        <f>'User Input'!G1371</f>
        <v>0</v>
      </c>
      <c r="H1371">
        <f>'User Input'!H1371</f>
        <v>0</v>
      </c>
    </row>
    <row r="1372" spans="1:8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>
        <f>'User Input'!F1372</f>
        <v>0</v>
      </c>
      <c r="G1372">
        <f>'User Input'!G1372</f>
        <v>0</v>
      </c>
      <c r="H1372">
        <f>'User Input'!H1372</f>
        <v>0</v>
      </c>
    </row>
    <row r="1373" spans="1:8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>
        <f>'User Input'!F1373</f>
        <v>0</v>
      </c>
      <c r="G1373">
        <f>'User Input'!G1373</f>
        <v>0</v>
      </c>
      <c r="H1373">
        <f>'User Input'!H1373</f>
        <v>0</v>
      </c>
    </row>
    <row r="1374" spans="1:8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>
        <f>'User Input'!F1374</f>
        <v>0</v>
      </c>
      <c r="G1374">
        <f>'User Input'!G1374</f>
        <v>0</v>
      </c>
      <c r="H1374">
        <f>'User Input'!H1374</f>
        <v>0</v>
      </c>
    </row>
    <row r="1375" spans="1:8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>
        <f>'User Input'!F1375</f>
        <v>0</v>
      </c>
      <c r="G1375">
        <f>'User Input'!G1375</f>
        <v>0</v>
      </c>
      <c r="H1375">
        <f>'User Input'!H1375</f>
        <v>0</v>
      </c>
    </row>
    <row r="1376" spans="1:8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>
        <f>'User Input'!F1376</f>
        <v>0</v>
      </c>
      <c r="G1376">
        <f>'User Input'!G1376</f>
        <v>0</v>
      </c>
      <c r="H1376">
        <f>'User Input'!H1376</f>
        <v>0</v>
      </c>
    </row>
    <row r="1377" spans="1:8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>
        <f>'User Input'!F1377</f>
        <v>0</v>
      </c>
      <c r="G1377">
        <f>'User Input'!G1377</f>
        <v>0</v>
      </c>
      <c r="H1377">
        <f>'User Input'!H1377</f>
        <v>0</v>
      </c>
    </row>
    <row r="1378" spans="1:8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>
        <f>'User Input'!F1378</f>
        <v>0</v>
      </c>
      <c r="G1378">
        <f>'User Input'!G1378</f>
        <v>0</v>
      </c>
      <c r="H1378">
        <f>'User Input'!H1378</f>
        <v>0</v>
      </c>
    </row>
    <row r="1379" spans="1:8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>
        <f>'User Input'!F1379</f>
        <v>0</v>
      </c>
      <c r="G1379">
        <f>'User Input'!G1379</f>
        <v>0</v>
      </c>
      <c r="H1379">
        <f>'User Input'!H1379</f>
        <v>0</v>
      </c>
    </row>
    <row r="1380" spans="1:8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>
        <f>'User Input'!F1380</f>
        <v>0</v>
      </c>
      <c r="G1380">
        <f>'User Input'!G1380</f>
        <v>0</v>
      </c>
      <c r="H1380">
        <f>'User Input'!H1380</f>
        <v>0</v>
      </c>
    </row>
    <row r="1381" spans="1:8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>
        <f>'User Input'!F1381</f>
        <v>0</v>
      </c>
      <c r="G1381">
        <f>'User Input'!G1381</f>
        <v>0</v>
      </c>
      <c r="H1381">
        <f>'User Input'!H1381</f>
        <v>0</v>
      </c>
    </row>
    <row r="1382" spans="1:8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>
        <f>'User Input'!F1382</f>
        <v>0</v>
      </c>
      <c r="G1382">
        <f>'User Input'!G1382</f>
        <v>0</v>
      </c>
      <c r="H1382">
        <f>'User Input'!H1382</f>
        <v>0</v>
      </c>
    </row>
    <row r="1383" spans="1:8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>
        <f>'User Input'!F1383</f>
        <v>0</v>
      </c>
      <c r="G1383">
        <f>'User Input'!G1383</f>
        <v>0</v>
      </c>
      <c r="H1383">
        <f>'User Input'!H1383</f>
        <v>0</v>
      </c>
    </row>
    <row r="1384" spans="1:8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>
        <f>'User Input'!F1384</f>
        <v>0</v>
      </c>
      <c r="G1384">
        <f>'User Input'!G1384</f>
        <v>0</v>
      </c>
      <c r="H1384">
        <f>'User Input'!H1384</f>
        <v>0</v>
      </c>
    </row>
    <row r="1385" spans="1:8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>
        <f>'User Input'!F1385</f>
        <v>0</v>
      </c>
      <c r="G1385">
        <f>'User Input'!G1385</f>
        <v>0</v>
      </c>
      <c r="H1385">
        <f>'User Input'!H1385</f>
        <v>0</v>
      </c>
    </row>
    <row r="1386" spans="1:8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>
        <f>'User Input'!F1386</f>
        <v>0</v>
      </c>
      <c r="G1386">
        <f>'User Input'!G1386</f>
        <v>0</v>
      </c>
      <c r="H1386">
        <f>'User Input'!H1386</f>
        <v>0</v>
      </c>
    </row>
    <row r="1387" spans="1:8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>
        <f>'User Input'!F1387</f>
        <v>0</v>
      </c>
      <c r="G1387">
        <f>'User Input'!G1387</f>
        <v>0</v>
      </c>
      <c r="H1387">
        <f>'User Input'!H1387</f>
        <v>0</v>
      </c>
    </row>
    <row r="1388" spans="1:8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>
        <f>'User Input'!F1388</f>
        <v>0</v>
      </c>
      <c r="G1388">
        <f>'User Input'!G1388</f>
        <v>0</v>
      </c>
      <c r="H1388">
        <f>'User Input'!H1388</f>
        <v>0</v>
      </c>
    </row>
    <row r="1389" spans="1:8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>
        <f>'User Input'!F1389</f>
        <v>0</v>
      </c>
      <c r="G1389">
        <f>'User Input'!G1389</f>
        <v>0</v>
      </c>
      <c r="H1389">
        <f>'User Input'!H1389</f>
        <v>0</v>
      </c>
    </row>
    <row r="1390" spans="1:8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>
        <f>'User Input'!F1390</f>
        <v>0</v>
      </c>
      <c r="G1390">
        <f>'User Input'!G1390</f>
        <v>0</v>
      </c>
      <c r="H1390">
        <f>'User Input'!H1390</f>
        <v>0</v>
      </c>
    </row>
    <row r="1391" spans="1:8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>
        <f>'User Input'!F1391</f>
        <v>0</v>
      </c>
      <c r="G1391">
        <f>'User Input'!G1391</f>
        <v>0</v>
      </c>
      <c r="H1391">
        <f>'User Input'!H1391</f>
        <v>0</v>
      </c>
    </row>
    <row r="1392" spans="1:8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>
        <f>'User Input'!F1392</f>
        <v>0</v>
      </c>
      <c r="G1392">
        <f>'User Input'!G1392</f>
        <v>0</v>
      </c>
      <c r="H1392">
        <f>'User Input'!H1392</f>
        <v>0</v>
      </c>
    </row>
    <row r="1393" spans="1:8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>
        <f>'User Input'!F1393</f>
        <v>0</v>
      </c>
      <c r="G1393">
        <f>'User Input'!G1393</f>
        <v>0</v>
      </c>
      <c r="H1393">
        <f>'User Input'!H1393</f>
        <v>0</v>
      </c>
    </row>
    <row r="1394" spans="1:8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>
        <f>'User Input'!F1394</f>
        <v>0</v>
      </c>
      <c r="G1394">
        <f>'User Input'!G1394</f>
        <v>0</v>
      </c>
      <c r="H1394">
        <f>'User Input'!H1394</f>
        <v>0</v>
      </c>
    </row>
    <row r="1395" spans="1:8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>
        <f>'User Input'!F1395</f>
        <v>0</v>
      </c>
      <c r="G1395">
        <f>'User Input'!G1395</f>
        <v>0</v>
      </c>
      <c r="H1395">
        <f>'User Input'!H1395</f>
        <v>0</v>
      </c>
    </row>
    <row r="1396" spans="1:8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>
        <f>'User Input'!F1396</f>
        <v>0</v>
      </c>
      <c r="G1396">
        <f>'User Input'!G1396</f>
        <v>0</v>
      </c>
      <c r="H1396">
        <f>'User Input'!H1396</f>
        <v>0</v>
      </c>
    </row>
    <row r="1397" spans="1:8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>
        <f>'User Input'!F1397</f>
        <v>0</v>
      </c>
      <c r="G1397">
        <f>'User Input'!G1397</f>
        <v>0</v>
      </c>
      <c r="H1397">
        <f>'User Input'!H1397</f>
        <v>0</v>
      </c>
    </row>
    <row r="1398" spans="1:8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>
        <f>'User Input'!F1398</f>
        <v>0</v>
      </c>
      <c r="G1398">
        <f>'User Input'!G1398</f>
        <v>0</v>
      </c>
      <c r="H1398">
        <f>'User Input'!H1398</f>
        <v>0</v>
      </c>
    </row>
    <row r="1399" spans="1:8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>
        <f>'User Input'!F1399</f>
        <v>0</v>
      </c>
      <c r="G1399">
        <f>'User Input'!G1399</f>
        <v>0</v>
      </c>
      <c r="H1399">
        <f>'User Input'!H1399</f>
        <v>0</v>
      </c>
    </row>
    <row r="1400" spans="1:8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>
        <f>'User Input'!F1400</f>
        <v>0</v>
      </c>
      <c r="G1400">
        <f>'User Input'!G1400</f>
        <v>0</v>
      </c>
      <c r="H1400">
        <f>'User Input'!H1400</f>
        <v>0</v>
      </c>
    </row>
    <row r="1401" spans="1:8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>
        <f>'User Input'!F1401</f>
        <v>0</v>
      </c>
      <c r="G1401">
        <f>'User Input'!G1401</f>
        <v>0</v>
      </c>
      <c r="H1401">
        <f>'User Input'!H1401</f>
        <v>0</v>
      </c>
    </row>
    <row r="1402" spans="1:8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>
        <f>'User Input'!F1402</f>
        <v>0</v>
      </c>
      <c r="G1402">
        <f>'User Input'!G1402</f>
        <v>0</v>
      </c>
      <c r="H1402">
        <f>'User Input'!H1402</f>
        <v>0</v>
      </c>
    </row>
    <row r="1403" spans="1:8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>
        <f>'User Input'!F1403</f>
        <v>0</v>
      </c>
      <c r="G1403">
        <f>'User Input'!G1403</f>
        <v>0</v>
      </c>
      <c r="H1403">
        <f>'User Input'!H1403</f>
        <v>0</v>
      </c>
    </row>
    <row r="1404" spans="1:8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>
        <f>'User Input'!F1404</f>
        <v>0</v>
      </c>
      <c r="G1404">
        <f>'User Input'!G1404</f>
        <v>0</v>
      </c>
      <c r="H1404">
        <f>'User Input'!H1404</f>
        <v>0</v>
      </c>
    </row>
    <row r="1405" spans="1:8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>
        <f>'User Input'!F1405</f>
        <v>0</v>
      </c>
      <c r="G1405">
        <f>'User Input'!G1405</f>
        <v>0</v>
      </c>
      <c r="H1405">
        <f>'User Input'!H1405</f>
        <v>0</v>
      </c>
    </row>
    <row r="1406" spans="1:8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>
        <f>'User Input'!F1406</f>
        <v>0</v>
      </c>
      <c r="G1406">
        <f>'User Input'!G1406</f>
        <v>0</v>
      </c>
      <c r="H1406">
        <f>'User Input'!H1406</f>
        <v>0</v>
      </c>
    </row>
    <row r="1407" spans="1:8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>
        <f>'User Input'!F1407</f>
        <v>0</v>
      </c>
      <c r="G1407">
        <f>'User Input'!G1407</f>
        <v>0</v>
      </c>
      <c r="H1407">
        <f>'User Input'!H1407</f>
        <v>0</v>
      </c>
    </row>
    <row r="1408" spans="1:8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>
        <f>'User Input'!F1408</f>
        <v>0</v>
      </c>
      <c r="G1408">
        <f>'User Input'!G1408</f>
        <v>0</v>
      </c>
      <c r="H1408">
        <f>'User Input'!H1408</f>
        <v>0</v>
      </c>
    </row>
    <row r="1409" spans="1:8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>
        <f>'User Input'!F1409</f>
        <v>0</v>
      </c>
      <c r="G1409">
        <f>'User Input'!G1409</f>
        <v>0</v>
      </c>
      <c r="H1409">
        <f>'User Input'!H1409</f>
        <v>0</v>
      </c>
    </row>
    <row r="1410" spans="1:8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>
        <f>'User Input'!F1410</f>
        <v>0</v>
      </c>
      <c r="G1410">
        <f>'User Input'!G1410</f>
        <v>0</v>
      </c>
      <c r="H1410">
        <f>'User Input'!H1410</f>
        <v>0</v>
      </c>
    </row>
    <row r="1411" spans="1:8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>
        <f>'User Input'!F1411</f>
        <v>0</v>
      </c>
      <c r="G1411">
        <f>'User Input'!G1411</f>
        <v>0</v>
      </c>
      <c r="H1411">
        <f>'User Input'!H1411</f>
        <v>0</v>
      </c>
    </row>
    <row r="1412" spans="1:8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>
        <f>'User Input'!F1412</f>
        <v>0</v>
      </c>
      <c r="G1412">
        <f>'User Input'!G1412</f>
        <v>0</v>
      </c>
      <c r="H1412">
        <f>'User Input'!H1412</f>
        <v>0</v>
      </c>
    </row>
    <row r="1413" spans="1:8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>
        <f>'User Input'!F1413</f>
        <v>0</v>
      </c>
      <c r="G1413">
        <f>'User Input'!G1413</f>
        <v>0</v>
      </c>
      <c r="H1413">
        <f>'User Input'!H1413</f>
        <v>0</v>
      </c>
    </row>
    <row r="1414" spans="1:8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>
        <f>'User Input'!F1414</f>
        <v>0</v>
      </c>
      <c r="G1414">
        <f>'User Input'!G1414</f>
        <v>0</v>
      </c>
      <c r="H1414">
        <f>'User Input'!H1414</f>
        <v>0</v>
      </c>
    </row>
    <row r="1415" spans="1:8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>
        <f>'User Input'!F1415</f>
        <v>0</v>
      </c>
      <c r="G1415">
        <f>'User Input'!G1415</f>
        <v>0</v>
      </c>
      <c r="H1415">
        <f>'User Input'!H1415</f>
        <v>0</v>
      </c>
    </row>
    <row r="1416" spans="1:8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>
        <f>'User Input'!F1416</f>
        <v>0</v>
      </c>
      <c r="G1416">
        <f>'User Input'!G1416</f>
        <v>0</v>
      </c>
      <c r="H1416">
        <f>'User Input'!H1416</f>
        <v>0</v>
      </c>
    </row>
    <row r="1417" spans="1:8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>
        <f>'User Input'!F1417</f>
        <v>0</v>
      </c>
      <c r="G1417">
        <f>'User Input'!G1417</f>
        <v>0</v>
      </c>
      <c r="H1417">
        <f>'User Input'!H1417</f>
        <v>0</v>
      </c>
    </row>
    <row r="1418" spans="1:8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>
        <f>'User Input'!F1418</f>
        <v>0</v>
      </c>
      <c r="G1418">
        <f>'User Input'!G1418</f>
        <v>0</v>
      </c>
      <c r="H1418">
        <f>'User Input'!H1418</f>
        <v>0</v>
      </c>
    </row>
    <row r="1419" spans="1:8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>
        <f>'User Input'!F1419</f>
        <v>0</v>
      </c>
      <c r="G1419">
        <f>'User Input'!G1419</f>
        <v>0</v>
      </c>
      <c r="H1419">
        <f>'User Input'!H1419</f>
        <v>0</v>
      </c>
    </row>
    <row r="1420" spans="1:8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>
        <f>'User Input'!F1420</f>
        <v>0</v>
      </c>
      <c r="G1420">
        <f>'User Input'!G1420</f>
        <v>0</v>
      </c>
      <c r="H1420">
        <f>'User Input'!H1420</f>
        <v>0</v>
      </c>
    </row>
    <row r="1421" spans="1:8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>
        <f>'User Input'!F1421</f>
        <v>0</v>
      </c>
      <c r="G1421">
        <f>'User Input'!G1421</f>
        <v>0</v>
      </c>
      <c r="H1421">
        <f>'User Input'!H1421</f>
        <v>0</v>
      </c>
    </row>
    <row r="1422" spans="1:8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>
        <f>'User Input'!F1422</f>
        <v>0</v>
      </c>
      <c r="G1422">
        <f>'User Input'!G1422</f>
        <v>0</v>
      </c>
      <c r="H1422">
        <f>'User Input'!H1422</f>
        <v>0</v>
      </c>
    </row>
    <row r="1423" spans="1:8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>
        <f>'User Input'!F1423</f>
        <v>0</v>
      </c>
      <c r="G1423">
        <f>'User Input'!G1423</f>
        <v>0</v>
      </c>
      <c r="H1423">
        <f>'User Input'!H1423</f>
        <v>0</v>
      </c>
    </row>
    <row r="1424" spans="1:8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>
        <f>'User Input'!F1424</f>
        <v>0</v>
      </c>
      <c r="G1424">
        <f>'User Input'!G1424</f>
        <v>0</v>
      </c>
      <c r="H1424">
        <f>'User Input'!H1424</f>
        <v>0</v>
      </c>
    </row>
    <row r="1425" spans="1:8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>
        <f>'User Input'!F1425</f>
        <v>0</v>
      </c>
      <c r="G1425">
        <f>'User Input'!G1425</f>
        <v>0</v>
      </c>
      <c r="H1425">
        <f>'User Input'!H1425</f>
        <v>0</v>
      </c>
    </row>
    <row r="1426" spans="1:8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>
        <f>'User Input'!F1426</f>
        <v>0</v>
      </c>
      <c r="G1426">
        <f>'User Input'!G1426</f>
        <v>0</v>
      </c>
      <c r="H1426">
        <f>'User Input'!H1426</f>
        <v>0</v>
      </c>
    </row>
    <row r="1427" spans="1:8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>
        <f>'User Input'!F1427</f>
        <v>0</v>
      </c>
      <c r="G1427">
        <f>'User Input'!G1427</f>
        <v>0</v>
      </c>
      <c r="H1427">
        <f>'User Input'!H1427</f>
        <v>0</v>
      </c>
    </row>
    <row r="1428" spans="1:8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>
        <f>'User Input'!F1428</f>
        <v>0</v>
      </c>
      <c r="G1428">
        <f>'User Input'!G1428</f>
        <v>0</v>
      </c>
      <c r="H1428">
        <f>'User Input'!H1428</f>
        <v>0</v>
      </c>
    </row>
    <row r="1429" spans="1:8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>
        <f>'User Input'!F1429</f>
        <v>0</v>
      </c>
      <c r="G1429">
        <f>'User Input'!G1429</f>
        <v>0</v>
      </c>
      <c r="H1429">
        <f>'User Input'!H1429</f>
        <v>0</v>
      </c>
    </row>
    <row r="1430" spans="1:8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>
        <f>'User Input'!F1430</f>
        <v>0</v>
      </c>
      <c r="G1430">
        <f>'User Input'!G1430</f>
        <v>0</v>
      </c>
      <c r="H1430">
        <f>'User Input'!H1430</f>
        <v>0</v>
      </c>
    </row>
    <row r="1431" spans="1:8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>
        <f>'User Input'!F1431</f>
        <v>0</v>
      </c>
      <c r="G1431">
        <f>'User Input'!G1431</f>
        <v>0</v>
      </c>
      <c r="H1431">
        <f>'User Input'!H1431</f>
        <v>0</v>
      </c>
    </row>
    <row r="1432" spans="1:8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>
        <f>'User Input'!F1432</f>
        <v>0</v>
      </c>
      <c r="G1432">
        <f>'User Input'!G1432</f>
        <v>0</v>
      </c>
      <c r="H1432">
        <f>'User Input'!H1432</f>
        <v>0</v>
      </c>
    </row>
    <row r="1433" spans="1:8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>
        <f>'User Input'!F1433</f>
        <v>0</v>
      </c>
      <c r="G1433">
        <f>'User Input'!G1433</f>
        <v>0</v>
      </c>
      <c r="H1433">
        <f>'User Input'!H1433</f>
        <v>0</v>
      </c>
    </row>
    <row r="1434" spans="1:8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>
        <f>'User Input'!F1434</f>
        <v>0</v>
      </c>
      <c r="G1434">
        <f>'User Input'!G1434</f>
        <v>0</v>
      </c>
      <c r="H1434">
        <f>'User Input'!H1434</f>
        <v>0</v>
      </c>
    </row>
    <row r="1435" spans="1:8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>
        <f>'User Input'!F1435</f>
        <v>0</v>
      </c>
      <c r="G1435">
        <f>'User Input'!G1435</f>
        <v>0</v>
      </c>
      <c r="H1435">
        <f>'User Input'!H1435</f>
        <v>0</v>
      </c>
    </row>
    <row r="1436" spans="1:8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>
        <f>'User Input'!F1436</f>
        <v>0</v>
      </c>
      <c r="G1436">
        <f>'User Input'!G1436</f>
        <v>0</v>
      </c>
      <c r="H1436">
        <f>'User Input'!H1436</f>
        <v>0</v>
      </c>
    </row>
    <row r="1437" spans="1:8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>
        <f>'User Input'!F1437</f>
        <v>0</v>
      </c>
      <c r="G1437">
        <f>'User Input'!G1437</f>
        <v>0</v>
      </c>
      <c r="H1437">
        <f>'User Input'!H1437</f>
        <v>0</v>
      </c>
    </row>
    <row r="1438" spans="1:8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>
        <f>'User Input'!F1438</f>
        <v>0</v>
      </c>
      <c r="G1438">
        <f>'User Input'!G1438</f>
        <v>0</v>
      </c>
      <c r="H1438">
        <f>'User Input'!H1438</f>
        <v>0</v>
      </c>
    </row>
    <row r="1439" spans="1:8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>
        <f>'User Input'!F1439</f>
        <v>0</v>
      </c>
      <c r="G1439">
        <f>'User Input'!G1439</f>
        <v>0</v>
      </c>
      <c r="H1439">
        <f>'User Input'!H1439</f>
        <v>0</v>
      </c>
    </row>
    <row r="1440" spans="1:8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>
        <f>'User Input'!F1440</f>
        <v>0</v>
      </c>
      <c r="G1440">
        <f>'User Input'!G1440</f>
        <v>0</v>
      </c>
      <c r="H1440">
        <f>'User Input'!H1440</f>
        <v>0</v>
      </c>
    </row>
    <row r="1441" spans="1:8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>
        <f>'User Input'!F1441</f>
        <v>0</v>
      </c>
      <c r="G1441">
        <f>'User Input'!G1441</f>
        <v>0</v>
      </c>
      <c r="H1441">
        <f>'User Input'!H1441</f>
        <v>0</v>
      </c>
    </row>
    <row r="1442" spans="1:8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>
        <f>'User Input'!F1442</f>
        <v>0</v>
      </c>
      <c r="G1442">
        <f>'User Input'!G1442</f>
        <v>0</v>
      </c>
      <c r="H1442">
        <f>'User Input'!H1442</f>
        <v>0</v>
      </c>
    </row>
    <row r="1443" spans="1:8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>
        <f>'User Input'!F1443</f>
        <v>0</v>
      </c>
      <c r="G1443">
        <f>'User Input'!G1443</f>
        <v>0</v>
      </c>
      <c r="H1443">
        <f>'User Input'!H1443</f>
        <v>0</v>
      </c>
    </row>
    <row r="1444" spans="1:8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>
        <f>'User Input'!F1444</f>
        <v>0</v>
      </c>
      <c r="G1444">
        <f>'User Input'!G1444</f>
        <v>0</v>
      </c>
      <c r="H1444">
        <f>'User Input'!H1444</f>
        <v>0</v>
      </c>
    </row>
    <row r="1445" spans="1:8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>
        <f>'User Input'!F1445</f>
        <v>0</v>
      </c>
      <c r="G1445">
        <f>'User Input'!G1445</f>
        <v>0</v>
      </c>
      <c r="H1445">
        <f>'User Input'!H1445</f>
        <v>0</v>
      </c>
    </row>
    <row r="1446" spans="1:8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>
        <f>'User Input'!F1446</f>
        <v>0</v>
      </c>
      <c r="G1446">
        <f>'User Input'!G1446</f>
        <v>0</v>
      </c>
      <c r="H1446">
        <f>'User Input'!H1446</f>
        <v>0</v>
      </c>
    </row>
    <row r="1447" spans="1:8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>
        <f>'User Input'!F1447</f>
        <v>0</v>
      </c>
      <c r="G1447">
        <f>'User Input'!G1447</f>
        <v>0</v>
      </c>
      <c r="H1447">
        <f>'User Input'!H1447</f>
        <v>0</v>
      </c>
    </row>
    <row r="1448" spans="1:8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>
        <f>'User Input'!F1448</f>
        <v>0</v>
      </c>
      <c r="G1448">
        <f>'User Input'!G1448</f>
        <v>0</v>
      </c>
      <c r="H1448">
        <f>'User Input'!H1448</f>
        <v>0</v>
      </c>
    </row>
    <row r="1449" spans="1:8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>
        <f>'User Input'!F1449</f>
        <v>0</v>
      </c>
      <c r="G1449">
        <f>'User Input'!G1449</f>
        <v>0</v>
      </c>
      <c r="H1449">
        <f>'User Input'!H1449</f>
        <v>0</v>
      </c>
    </row>
    <row r="1450" spans="1:8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>
        <f>'User Input'!F1450</f>
        <v>0</v>
      </c>
      <c r="G1450">
        <f>'User Input'!G1450</f>
        <v>0</v>
      </c>
      <c r="H1450">
        <f>'User Input'!H1450</f>
        <v>0</v>
      </c>
    </row>
    <row r="1451" spans="1:8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>
        <f>'User Input'!F1451</f>
        <v>0</v>
      </c>
      <c r="G1451">
        <f>'User Input'!G1451</f>
        <v>0</v>
      </c>
      <c r="H1451">
        <f>'User Input'!H1451</f>
        <v>0</v>
      </c>
    </row>
    <row r="1452" spans="1:8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>
        <f>'User Input'!F1452</f>
        <v>0</v>
      </c>
      <c r="G1452">
        <f>'User Input'!G1452</f>
        <v>0</v>
      </c>
      <c r="H1452">
        <f>'User Input'!H1452</f>
        <v>0</v>
      </c>
    </row>
    <row r="1453" spans="1:8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>
        <f>'User Input'!F1453</f>
        <v>0</v>
      </c>
      <c r="G1453">
        <f>'User Input'!G1453</f>
        <v>0</v>
      </c>
      <c r="H1453">
        <f>'User Input'!H1453</f>
        <v>0</v>
      </c>
    </row>
    <row r="1454" spans="1:8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>
        <f>'User Input'!F1454</f>
        <v>0</v>
      </c>
      <c r="G1454">
        <f>'User Input'!G1454</f>
        <v>0</v>
      </c>
      <c r="H1454">
        <f>'User Input'!H1454</f>
        <v>0</v>
      </c>
    </row>
    <row r="1455" spans="1:8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>
        <f>'User Input'!F1455</f>
        <v>0</v>
      </c>
      <c r="G1455">
        <f>'User Input'!G1455</f>
        <v>0</v>
      </c>
      <c r="H1455">
        <f>'User Input'!H1455</f>
        <v>0</v>
      </c>
    </row>
    <row r="1456" spans="1:8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>
        <f>'User Input'!F1456</f>
        <v>0</v>
      </c>
      <c r="G1456">
        <f>'User Input'!G1456</f>
        <v>0</v>
      </c>
      <c r="H1456">
        <f>'User Input'!H1456</f>
        <v>0</v>
      </c>
    </row>
    <row r="1457" spans="1:8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>
        <f>'User Input'!F1457</f>
        <v>0</v>
      </c>
      <c r="G1457">
        <f>'User Input'!G1457</f>
        <v>0</v>
      </c>
      <c r="H1457">
        <f>'User Input'!H1457</f>
        <v>0</v>
      </c>
    </row>
    <row r="1458" spans="1:8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>
        <f>'User Input'!F1458</f>
        <v>0</v>
      </c>
      <c r="G1458">
        <f>'User Input'!G1458</f>
        <v>0</v>
      </c>
      <c r="H1458">
        <f>'User Input'!H1458</f>
        <v>0</v>
      </c>
    </row>
    <row r="1459" spans="1:8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>
        <f>'User Input'!F1459</f>
        <v>0</v>
      </c>
      <c r="G1459">
        <f>'User Input'!G1459</f>
        <v>0</v>
      </c>
      <c r="H1459">
        <f>'User Input'!H1459</f>
        <v>0</v>
      </c>
    </row>
    <row r="1460" spans="1:8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>
        <f>'User Input'!F1460</f>
        <v>0</v>
      </c>
      <c r="G1460">
        <f>'User Input'!G1460</f>
        <v>0</v>
      </c>
      <c r="H1460">
        <f>'User Input'!H1460</f>
        <v>0</v>
      </c>
    </row>
    <row r="1461" spans="1:8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>
        <f>'User Input'!F1461</f>
        <v>0</v>
      </c>
      <c r="G1461">
        <f>'User Input'!G1461</f>
        <v>0</v>
      </c>
      <c r="H1461">
        <f>'User Input'!H1461</f>
        <v>0</v>
      </c>
    </row>
    <row r="1462" spans="1:8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>
        <f>'User Input'!F1462</f>
        <v>0</v>
      </c>
      <c r="G1462">
        <f>'User Input'!G1462</f>
        <v>0</v>
      </c>
      <c r="H1462">
        <f>'User Input'!H1462</f>
        <v>0</v>
      </c>
    </row>
    <row r="1463" spans="1:8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>
        <f>'User Input'!F1463</f>
        <v>0</v>
      </c>
      <c r="G1463">
        <f>'User Input'!G1463</f>
        <v>0</v>
      </c>
      <c r="H1463">
        <f>'User Input'!H1463</f>
        <v>0</v>
      </c>
    </row>
    <row r="1464" spans="1:8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>
        <f>'User Input'!F1464</f>
        <v>0</v>
      </c>
      <c r="G1464">
        <f>'User Input'!G1464</f>
        <v>0</v>
      </c>
      <c r="H1464">
        <f>'User Input'!H1464</f>
        <v>0</v>
      </c>
    </row>
    <row r="1465" spans="1:8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>
        <f>'User Input'!F1465</f>
        <v>0</v>
      </c>
      <c r="G1465">
        <f>'User Input'!G1465</f>
        <v>0</v>
      </c>
      <c r="H1465">
        <f>'User Input'!H1465</f>
        <v>0</v>
      </c>
    </row>
    <row r="1466" spans="1:8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>
        <f>'User Input'!F1466</f>
        <v>0</v>
      </c>
      <c r="G1466">
        <f>'User Input'!G1466</f>
        <v>0</v>
      </c>
      <c r="H1466">
        <f>'User Input'!H1466</f>
        <v>0</v>
      </c>
    </row>
    <row r="1467" spans="1:8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>
        <f>'User Input'!F1467</f>
        <v>0</v>
      </c>
      <c r="G1467">
        <f>'User Input'!G1467</f>
        <v>0</v>
      </c>
      <c r="H1467">
        <f>'User Input'!H1467</f>
        <v>0</v>
      </c>
    </row>
    <row r="1468" spans="1:8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>
        <f>'User Input'!F1468</f>
        <v>0</v>
      </c>
      <c r="G1468">
        <f>'User Input'!G1468</f>
        <v>0</v>
      </c>
      <c r="H1468">
        <f>'User Input'!H1468</f>
        <v>0</v>
      </c>
    </row>
    <row r="1469" spans="1:8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>
        <f>'User Input'!F1469</f>
        <v>0</v>
      </c>
      <c r="G1469">
        <f>'User Input'!G1469</f>
        <v>0</v>
      </c>
      <c r="H1469">
        <f>'User Input'!H1469</f>
        <v>0</v>
      </c>
    </row>
    <row r="1470" spans="1:8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>
        <f>'User Input'!F1470</f>
        <v>0</v>
      </c>
      <c r="G1470">
        <f>'User Input'!G1470</f>
        <v>0</v>
      </c>
      <c r="H1470">
        <f>'User Input'!H1470</f>
        <v>0</v>
      </c>
    </row>
    <row r="1471" spans="1:8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>
        <f>'User Input'!F1471</f>
        <v>0</v>
      </c>
      <c r="G1471">
        <f>'User Input'!G1471</f>
        <v>0</v>
      </c>
      <c r="H1471">
        <f>'User Input'!H1471</f>
        <v>0</v>
      </c>
    </row>
    <row r="1472" spans="1:8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>
        <f>'User Input'!F1472</f>
        <v>0</v>
      </c>
      <c r="G1472">
        <f>'User Input'!G1472</f>
        <v>0</v>
      </c>
      <c r="H1472">
        <f>'User Input'!H1472</f>
        <v>0</v>
      </c>
    </row>
    <row r="1473" spans="1:8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>
        <f>'User Input'!F1473</f>
        <v>0</v>
      </c>
      <c r="G1473">
        <f>'User Input'!G1473</f>
        <v>0</v>
      </c>
      <c r="H1473">
        <f>'User Input'!H1473</f>
        <v>0</v>
      </c>
    </row>
    <row r="1474" spans="1:8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>
        <f>'User Input'!F1474</f>
        <v>0</v>
      </c>
      <c r="G1474">
        <f>'User Input'!G1474</f>
        <v>0</v>
      </c>
      <c r="H1474">
        <f>'User Input'!H1474</f>
        <v>0</v>
      </c>
    </row>
    <row r="1475" spans="1:8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>
        <f>'User Input'!F1475</f>
        <v>0</v>
      </c>
      <c r="G1475">
        <f>'User Input'!G1475</f>
        <v>0</v>
      </c>
      <c r="H1475">
        <f>'User Input'!H1475</f>
        <v>0</v>
      </c>
    </row>
    <row r="1476" spans="1:8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>
        <f>'User Input'!F1476</f>
        <v>0</v>
      </c>
      <c r="G1476">
        <f>'User Input'!G1476</f>
        <v>0</v>
      </c>
      <c r="H1476">
        <f>'User Input'!H1476</f>
        <v>0</v>
      </c>
    </row>
    <row r="1477" spans="1:8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>
        <f>'User Input'!F1477</f>
        <v>0</v>
      </c>
      <c r="G1477">
        <f>'User Input'!G1477</f>
        <v>0</v>
      </c>
      <c r="H1477">
        <f>'User Input'!H1477</f>
        <v>0</v>
      </c>
    </row>
    <row r="1478" spans="1:8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>
        <f>'User Input'!F1478</f>
        <v>0</v>
      </c>
      <c r="G1478">
        <f>'User Input'!G1478</f>
        <v>0</v>
      </c>
      <c r="H1478">
        <f>'User Input'!H1478</f>
        <v>0</v>
      </c>
    </row>
    <row r="1479" spans="1:8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>
        <f>'User Input'!F1479</f>
        <v>0</v>
      </c>
      <c r="G1479">
        <f>'User Input'!G1479</f>
        <v>0</v>
      </c>
      <c r="H1479">
        <f>'User Input'!H1479</f>
        <v>0</v>
      </c>
    </row>
    <row r="1480" spans="1:8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>
        <f>'User Input'!F1480</f>
        <v>0</v>
      </c>
      <c r="G1480">
        <f>'User Input'!G1480</f>
        <v>0</v>
      </c>
      <c r="H1480">
        <f>'User Input'!H1480</f>
        <v>0</v>
      </c>
    </row>
    <row r="1481" spans="1:8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>
        <f>'User Input'!F1481</f>
        <v>0</v>
      </c>
      <c r="G1481">
        <f>'User Input'!G1481</f>
        <v>0</v>
      </c>
      <c r="H1481">
        <f>'User Input'!H1481</f>
        <v>0</v>
      </c>
    </row>
    <row r="1482" spans="1:8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>
        <f>'User Input'!F1482</f>
        <v>0</v>
      </c>
      <c r="G1482">
        <f>'User Input'!G1482</f>
        <v>0</v>
      </c>
      <c r="H1482">
        <f>'User Input'!H1482</f>
        <v>0</v>
      </c>
    </row>
    <row r="1483" spans="1:8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>
        <f>'User Input'!F1483</f>
        <v>0</v>
      </c>
      <c r="G1483">
        <f>'User Input'!G1483</f>
        <v>0</v>
      </c>
      <c r="H1483">
        <f>'User Input'!H1483</f>
        <v>0</v>
      </c>
    </row>
    <row r="1484" spans="1:8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>
        <f>'User Input'!F1484</f>
        <v>0</v>
      </c>
      <c r="G1484">
        <f>'User Input'!G1484</f>
        <v>0</v>
      </c>
      <c r="H1484">
        <f>'User Input'!H1484</f>
        <v>0</v>
      </c>
    </row>
    <row r="1485" spans="1:8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>
        <f>'User Input'!F1485</f>
        <v>0</v>
      </c>
      <c r="G1485">
        <f>'User Input'!G1485</f>
        <v>0</v>
      </c>
      <c r="H1485">
        <f>'User Input'!H1485</f>
        <v>0</v>
      </c>
    </row>
    <row r="1486" spans="1:8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>
        <f>'User Input'!F1486</f>
        <v>0</v>
      </c>
      <c r="G1486">
        <f>'User Input'!G1486</f>
        <v>0</v>
      </c>
      <c r="H1486">
        <f>'User Input'!H1486</f>
        <v>0</v>
      </c>
    </row>
    <row r="1487" spans="1:8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>
        <f>'User Input'!F1487</f>
        <v>0</v>
      </c>
      <c r="G1487">
        <f>'User Input'!G1487</f>
        <v>0</v>
      </c>
      <c r="H1487">
        <f>'User Input'!H1487</f>
        <v>0</v>
      </c>
    </row>
    <row r="1488" spans="1:8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>
        <f>'User Input'!F1488</f>
        <v>0</v>
      </c>
      <c r="G1488">
        <f>'User Input'!G1488</f>
        <v>0</v>
      </c>
      <c r="H1488">
        <f>'User Input'!H1488</f>
        <v>0</v>
      </c>
    </row>
    <row r="1489" spans="1:8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>
        <f>'User Input'!F1489</f>
        <v>0</v>
      </c>
      <c r="G1489">
        <f>'User Input'!G1489</f>
        <v>0</v>
      </c>
      <c r="H1489">
        <f>'User Input'!H1489</f>
        <v>0</v>
      </c>
    </row>
    <row r="1490" spans="1:8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>
        <f>'User Input'!F1490</f>
        <v>0</v>
      </c>
      <c r="G1490">
        <f>'User Input'!G1490</f>
        <v>0</v>
      </c>
      <c r="H1490">
        <f>'User Input'!H1490</f>
        <v>0</v>
      </c>
    </row>
    <row r="1491" spans="1:8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>
        <f>'User Input'!F1491</f>
        <v>0</v>
      </c>
      <c r="G1491">
        <f>'User Input'!G1491</f>
        <v>0</v>
      </c>
      <c r="H1491">
        <f>'User Input'!H1491</f>
        <v>0</v>
      </c>
    </row>
    <row r="1492" spans="1:8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>
        <f>'User Input'!F1492</f>
        <v>0</v>
      </c>
      <c r="G1492">
        <f>'User Input'!G1492</f>
        <v>0</v>
      </c>
      <c r="H1492">
        <f>'User Input'!H1492</f>
        <v>0</v>
      </c>
    </row>
    <row r="1493" spans="1:8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>
        <f>'User Input'!F1493</f>
        <v>0</v>
      </c>
      <c r="G1493">
        <f>'User Input'!G1493</f>
        <v>0</v>
      </c>
      <c r="H1493">
        <f>'User Input'!H1493</f>
        <v>0</v>
      </c>
    </row>
    <row r="1494" spans="1:8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>
        <f>'User Input'!F1494</f>
        <v>0</v>
      </c>
      <c r="G1494">
        <f>'User Input'!G1494</f>
        <v>0</v>
      </c>
      <c r="H1494">
        <f>'User Input'!H1494</f>
        <v>0</v>
      </c>
    </row>
    <row r="1495" spans="1:8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>
        <f>'User Input'!F1495</f>
        <v>0</v>
      </c>
      <c r="G1495">
        <f>'User Input'!G1495</f>
        <v>0</v>
      </c>
      <c r="H1495">
        <f>'User Input'!H1495</f>
        <v>0</v>
      </c>
    </row>
    <row r="1496" spans="1:8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>
        <f>'User Input'!F1496</f>
        <v>0</v>
      </c>
      <c r="G1496">
        <f>'User Input'!G1496</f>
        <v>0</v>
      </c>
      <c r="H1496">
        <f>'User Input'!H1496</f>
        <v>0</v>
      </c>
    </row>
    <row r="1497" spans="1:8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>
        <f>'User Input'!F1497</f>
        <v>0</v>
      </c>
      <c r="G1497">
        <f>'User Input'!G1497</f>
        <v>0</v>
      </c>
      <c r="H1497">
        <f>'User Input'!H1497</f>
        <v>0</v>
      </c>
    </row>
    <row r="1498" spans="1:8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>
        <f>'User Input'!F1498</f>
        <v>0</v>
      </c>
      <c r="G1498">
        <f>'User Input'!G1498</f>
        <v>0</v>
      </c>
      <c r="H1498">
        <f>'User Input'!H1498</f>
        <v>0</v>
      </c>
    </row>
    <row r="1499" spans="1:8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>
        <f>'User Input'!F1499</f>
        <v>0</v>
      </c>
      <c r="G1499">
        <f>'User Input'!G1499</f>
        <v>0</v>
      </c>
      <c r="H1499">
        <f>'User Input'!H1499</f>
        <v>0</v>
      </c>
    </row>
    <row r="1500" spans="1:8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>
        <f>'User Input'!F1500</f>
        <v>0</v>
      </c>
      <c r="G1500">
        <f>'User Input'!G1500</f>
        <v>0</v>
      </c>
      <c r="H1500">
        <f>'User Input'!H1500</f>
        <v>0</v>
      </c>
    </row>
    <row r="1501" spans="1:8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>
        <f>'User Input'!F1501</f>
        <v>0</v>
      </c>
      <c r="G1501">
        <f>'User Input'!G1501</f>
        <v>0</v>
      </c>
      <c r="H1501">
        <f>'User Input'!H1501</f>
        <v>0</v>
      </c>
    </row>
    <row r="1502" spans="1:8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>
        <f>'User Input'!F1502</f>
        <v>0</v>
      </c>
      <c r="G1502">
        <f>'User Input'!G1502</f>
        <v>0</v>
      </c>
      <c r="H1502">
        <f>'User Input'!H1502</f>
        <v>0</v>
      </c>
    </row>
    <row r="1503" spans="1:8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>
        <f>'User Input'!F1503</f>
        <v>0</v>
      </c>
      <c r="G1503">
        <f>'User Input'!G1503</f>
        <v>0</v>
      </c>
      <c r="H1503">
        <f>'User Input'!H1503</f>
        <v>0</v>
      </c>
    </row>
    <row r="1504" spans="1:8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>
        <f>'User Input'!F1504</f>
        <v>0</v>
      </c>
      <c r="G1504">
        <f>'User Input'!G1504</f>
        <v>0</v>
      </c>
      <c r="H1504">
        <f>'User Input'!H1504</f>
        <v>0</v>
      </c>
    </row>
    <row r="1505" spans="1:8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>
        <f>'User Input'!F1505</f>
        <v>0</v>
      </c>
      <c r="G1505">
        <f>'User Input'!G1505</f>
        <v>0</v>
      </c>
      <c r="H1505">
        <f>'User Input'!H1505</f>
        <v>0</v>
      </c>
    </row>
    <row r="1506" spans="1:8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>
        <f>'User Input'!F1506</f>
        <v>0</v>
      </c>
      <c r="G1506">
        <f>'User Input'!G1506</f>
        <v>0</v>
      </c>
      <c r="H1506">
        <f>'User Input'!H1506</f>
        <v>0</v>
      </c>
    </row>
    <row r="1507" spans="1:8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>
        <f>'User Input'!F1507</f>
        <v>0</v>
      </c>
      <c r="G1507">
        <f>'User Input'!G1507</f>
        <v>0</v>
      </c>
      <c r="H1507">
        <f>'User Input'!H1507</f>
        <v>0</v>
      </c>
    </row>
    <row r="1508" spans="1:8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>
        <f>'User Input'!F1508</f>
        <v>0</v>
      </c>
      <c r="G1508">
        <f>'User Input'!G1508</f>
        <v>0</v>
      </c>
      <c r="H1508">
        <f>'User Input'!H1508</f>
        <v>0</v>
      </c>
    </row>
    <row r="1509" spans="1:8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>
        <f>'User Input'!F1509</f>
        <v>0</v>
      </c>
      <c r="G1509">
        <f>'User Input'!G1509</f>
        <v>0</v>
      </c>
      <c r="H1509">
        <f>'User Input'!H1509</f>
        <v>0</v>
      </c>
    </row>
    <row r="1510" spans="1:8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>
        <f>'User Input'!F1510</f>
        <v>0</v>
      </c>
      <c r="G1510">
        <f>'User Input'!G1510</f>
        <v>0</v>
      </c>
      <c r="H1510">
        <f>'User Input'!H1510</f>
        <v>0</v>
      </c>
    </row>
    <row r="1511" spans="1:8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>
        <f>'User Input'!F1511</f>
        <v>0</v>
      </c>
      <c r="G1511">
        <f>'User Input'!G1511</f>
        <v>0</v>
      </c>
      <c r="H1511">
        <f>'User Input'!H1511</f>
        <v>0</v>
      </c>
    </row>
    <row r="1512" spans="1:8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>
        <f>'User Input'!F1512</f>
        <v>0</v>
      </c>
      <c r="G1512">
        <f>'User Input'!G1512</f>
        <v>0</v>
      </c>
      <c r="H1512">
        <f>'User Input'!H1512</f>
        <v>0</v>
      </c>
    </row>
    <row r="1513" spans="1:8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>
        <f>'User Input'!F1513</f>
        <v>0</v>
      </c>
      <c r="G1513">
        <f>'User Input'!G1513</f>
        <v>0</v>
      </c>
      <c r="H1513">
        <f>'User Input'!H1513</f>
        <v>0</v>
      </c>
    </row>
    <row r="1514" spans="1:8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>
        <f>'User Input'!F1514</f>
        <v>0</v>
      </c>
      <c r="G1514">
        <f>'User Input'!G1514</f>
        <v>0</v>
      </c>
      <c r="H1514">
        <f>'User Input'!H1514</f>
        <v>0</v>
      </c>
    </row>
    <row r="1515" spans="1:8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>
        <f>'User Input'!F1515</f>
        <v>0</v>
      </c>
      <c r="G1515">
        <f>'User Input'!G1515</f>
        <v>0</v>
      </c>
      <c r="H1515">
        <f>'User Input'!H1515</f>
        <v>0</v>
      </c>
    </row>
    <row r="1516" spans="1:8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>
        <f>'User Input'!F1516</f>
        <v>0</v>
      </c>
      <c r="G1516">
        <f>'User Input'!G1516</f>
        <v>0</v>
      </c>
      <c r="H1516">
        <f>'User Input'!H1516</f>
        <v>0</v>
      </c>
    </row>
    <row r="1517" spans="1:8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>
        <f>'User Input'!F1517</f>
        <v>0</v>
      </c>
      <c r="G1517">
        <f>'User Input'!G1517</f>
        <v>0</v>
      </c>
      <c r="H1517">
        <f>'User Input'!H1517</f>
        <v>0</v>
      </c>
    </row>
    <row r="1518" spans="1:8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>
        <f>'User Input'!F1518</f>
        <v>0</v>
      </c>
      <c r="G1518">
        <f>'User Input'!G1518</f>
        <v>0</v>
      </c>
      <c r="H1518">
        <f>'User Input'!H1518</f>
        <v>0</v>
      </c>
    </row>
    <row r="1519" spans="1:8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>
        <f>'User Input'!F1519</f>
        <v>0</v>
      </c>
      <c r="G1519">
        <f>'User Input'!G1519</f>
        <v>0</v>
      </c>
      <c r="H1519">
        <f>'User Input'!H1519</f>
        <v>0</v>
      </c>
    </row>
    <row r="1520" spans="1:8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>
        <f>'User Input'!F1520</f>
        <v>0</v>
      </c>
      <c r="G1520">
        <f>'User Input'!G1520</f>
        <v>0</v>
      </c>
      <c r="H1520">
        <f>'User Input'!H1520</f>
        <v>0</v>
      </c>
    </row>
    <row r="1521" spans="1:8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>
        <f>'User Input'!F1521</f>
        <v>0</v>
      </c>
      <c r="G1521">
        <f>'User Input'!G1521</f>
        <v>0</v>
      </c>
      <c r="H1521">
        <f>'User Input'!H1521</f>
        <v>0</v>
      </c>
    </row>
    <row r="1522" spans="1:8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>
        <f>'User Input'!F1522</f>
        <v>0</v>
      </c>
      <c r="G1522">
        <f>'User Input'!G1522</f>
        <v>0</v>
      </c>
      <c r="H1522">
        <f>'User Input'!H1522</f>
        <v>0</v>
      </c>
    </row>
    <row r="1523" spans="1:8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>
        <f>'User Input'!F1523</f>
        <v>0</v>
      </c>
      <c r="G1523">
        <f>'User Input'!G1523</f>
        <v>0</v>
      </c>
      <c r="H1523">
        <f>'User Input'!H1523</f>
        <v>0</v>
      </c>
    </row>
    <row r="1524" spans="1:8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>
        <f>'User Input'!F1524</f>
        <v>0</v>
      </c>
      <c r="G1524">
        <f>'User Input'!G1524</f>
        <v>0</v>
      </c>
      <c r="H1524">
        <f>'User Input'!H1524</f>
        <v>0</v>
      </c>
    </row>
    <row r="1525" spans="1:8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>
        <f>'User Input'!F1525</f>
        <v>0</v>
      </c>
      <c r="G1525">
        <f>'User Input'!G1525</f>
        <v>0</v>
      </c>
      <c r="H1525">
        <f>'User Input'!H1525</f>
        <v>0</v>
      </c>
    </row>
    <row r="1526" spans="1:8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>
        <f>'User Input'!F1526</f>
        <v>0</v>
      </c>
      <c r="G1526">
        <f>'User Input'!G1526</f>
        <v>0</v>
      </c>
      <c r="H1526">
        <f>'User Input'!H1526</f>
        <v>0</v>
      </c>
    </row>
    <row r="1527" spans="1:8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>
        <f>'User Input'!F1527</f>
        <v>0</v>
      </c>
      <c r="G1527">
        <f>'User Input'!G1527</f>
        <v>0</v>
      </c>
      <c r="H1527">
        <f>'User Input'!H1527</f>
        <v>0</v>
      </c>
    </row>
    <row r="1528" spans="1:8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>
        <f>'User Input'!F1528</f>
        <v>0</v>
      </c>
      <c r="G1528">
        <f>'User Input'!G1528</f>
        <v>0</v>
      </c>
      <c r="H1528">
        <f>'User Input'!H1528</f>
        <v>0</v>
      </c>
    </row>
    <row r="1529" spans="1:8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>
        <f>'User Input'!F1529</f>
        <v>0</v>
      </c>
      <c r="G1529">
        <f>'User Input'!G1529</f>
        <v>0</v>
      </c>
      <c r="H1529">
        <f>'User Input'!H1529</f>
        <v>0</v>
      </c>
    </row>
    <row r="1530" spans="1:8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>
        <f>'User Input'!F1530</f>
        <v>0</v>
      </c>
      <c r="G1530">
        <f>'User Input'!G1530</f>
        <v>0</v>
      </c>
      <c r="H1530">
        <f>'User Input'!H1530</f>
        <v>0</v>
      </c>
    </row>
    <row r="1531" spans="1:8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>
        <f>'User Input'!F1531</f>
        <v>0</v>
      </c>
      <c r="G1531">
        <f>'User Input'!G1531</f>
        <v>0</v>
      </c>
      <c r="H1531">
        <f>'User Input'!H1531</f>
        <v>0</v>
      </c>
    </row>
    <row r="1532" spans="1:8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>
        <f>'User Input'!F1532</f>
        <v>0</v>
      </c>
      <c r="G1532">
        <f>'User Input'!G1532</f>
        <v>0</v>
      </c>
      <c r="H1532">
        <f>'User Input'!H1532</f>
        <v>0</v>
      </c>
    </row>
    <row r="1533" spans="1:8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>
        <f>'User Input'!F1533</f>
        <v>0</v>
      </c>
      <c r="G1533">
        <f>'User Input'!G1533</f>
        <v>0</v>
      </c>
      <c r="H1533">
        <f>'User Input'!H1533</f>
        <v>0</v>
      </c>
    </row>
    <row r="1534" spans="1:8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>
        <f>'User Input'!F1534</f>
        <v>0</v>
      </c>
      <c r="G1534">
        <f>'User Input'!G1534</f>
        <v>0</v>
      </c>
      <c r="H1534">
        <f>'User Input'!H1534</f>
        <v>0</v>
      </c>
    </row>
    <row r="1535" spans="1:8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>
        <f>'User Input'!F1535</f>
        <v>0</v>
      </c>
      <c r="G1535">
        <f>'User Input'!G1535</f>
        <v>0</v>
      </c>
      <c r="H1535">
        <f>'User Input'!H1535</f>
        <v>0</v>
      </c>
    </row>
    <row r="1536" spans="1:8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>
        <f>'User Input'!F1536</f>
        <v>0</v>
      </c>
      <c r="G1536">
        <f>'User Input'!G1536</f>
        <v>0</v>
      </c>
      <c r="H1536">
        <f>'User Input'!H1536</f>
        <v>0</v>
      </c>
    </row>
    <row r="1537" spans="1:8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>
        <f>'User Input'!F1537</f>
        <v>0</v>
      </c>
      <c r="G1537">
        <f>'User Input'!G1537</f>
        <v>0</v>
      </c>
      <c r="H1537">
        <f>'User Input'!H1537</f>
        <v>0</v>
      </c>
    </row>
    <row r="1538" spans="1:8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>
        <f>'User Input'!F1538</f>
        <v>0</v>
      </c>
      <c r="G1538">
        <f>'User Input'!G1538</f>
        <v>0</v>
      </c>
      <c r="H1538">
        <f>'User Input'!H1538</f>
        <v>0</v>
      </c>
    </row>
    <row r="1539" spans="1:8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>
        <f>'User Input'!F1539</f>
        <v>0</v>
      </c>
      <c r="G1539">
        <f>'User Input'!G1539</f>
        <v>0</v>
      </c>
      <c r="H1539">
        <f>'User Input'!H1539</f>
        <v>0</v>
      </c>
    </row>
    <row r="1540" spans="1:8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>
        <f>'User Input'!F1540</f>
        <v>0</v>
      </c>
      <c r="G1540">
        <f>'User Input'!G1540</f>
        <v>0</v>
      </c>
      <c r="H1540">
        <f>'User Input'!H1540</f>
        <v>0</v>
      </c>
    </row>
    <row r="1541" spans="1:8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>
        <f>'User Input'!F1541</f>
        <v>0</v>
      </c>
      <c r="G1541">
        <f>'User Input'!G1541</f>
        <v>0</v>
      </c>
      <c r="H1541">
        <f>'User Input'!H1541</f>
        <v>0</v>
      </c>
    </row>
    <row r="1542" spans="1:8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>
        <f>'User Input'!F1542</f>
        <v>0</v>
      </c>
      <c r="G1542">
        <f>'User Input'!G1542</f>
        <v>0</v>
      </c>
      <c r="H1542">
        <f>'User Input'!H1542</f>
        <v>0</v>
      </c>
    </row>
    <row r="1543" spans="1:8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>
        <f>'User Input'!F1543</f>
        <v>0</v>
      </c>
      <c r="G1543">
        <f>'User Input'!G1543</f>
        <v>0</v>
      </c>
      <c r="H1543">
        <f>'User Input'!H1543</f>
        <v>0</v>
      </c>
    </row>
    <row r="1544" spans="1:8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>
        <f>'User Input'!F1544</f>
        <v>0</v>
      </c>
      <c r="G1544">
        <f>'User Input'!G1544</f>
        <v>0</v>
      </c>
      <c r="H1544">
        <f>'User Input'!H1544</f>
        <v>0</v>
      </c>
    </row>
    <row r="1545" spans="1:8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>
        <f>'User Input'!F1545</f>
        <v>0</v>
      </c>
      <c r="G1545">
        <f>'User Input'!G1545</f>
        <v>0</v>
      </c>
      <c r="H1545">
        <f>'User Input'!H1545</f>
        <v>0</v>
      </c>
    </row>
    <row r="1546" spans="1:8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>
        <f>'User Input'!F1546</f>
        <v>0</v>
      </c>
      <c r="G1546">
        <f>'User Input'!G1546</f>
        <v>0</v>
      </c>
      <c r="H1546">
        <f>'User Input'!H1546</f>
        <v>0</v>
      </c>
    </row>
    <row r="1547" spans="1:8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>
        <f>'User Input'!F1547</f>
        <v>0</v>
      </c>
      <c r="G1547">
        <f>'User Input'!G1547</f>
        <v>0</v>
      </c>
      <c r="H1547">
        <f>'User Input'!H1547</f>
        <v>0</v>
      </c>
    </row>
    <row r="1548" spans="1:8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>
        <f>'User Input'!F1548</f>
        <v>0</v>
      </c>
      <c r="G1548">
        <f>'User Input'!G1548</f>
        <v>0</v>
      </c>
      <c r="H1548">
        <f>'User Input'!H1548</f>
        <v>0</v>
      </c>
    </row>
    <row r="1549" spans="1:8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>
        <f>'User Input'!F1549</f>
        <v>0</v>
      </c>
      <c r="G1549">
        <f>'User Input'!G1549</f>
        <v>0</v>
      </c>
      <c r="H1549">
        <f>'User Input'!H1549</f>
        <v>0</v>
      </c>
    </row>
    <row r="1550" spans="1:8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>
        <f>'User Input'!F1550</f>
        <v>0</v>
      </c>
      <c r="G1550">
        <f>'User Input'!G1550</f>
        <v>0</v>
      </c>
      <c r="H1550">
        <f>'User Input'!H1550</f>
        <v>0</v>
      </c>
    </row>
    <row r="1551" spans="1:8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>
        <f>'User Input'!F1551</f>
        <v>0</v>
      </c>
      <c r="G1551">
        <f>'User Input'!G1551</f>
        <v>0</v>
      </c>
      <c r="H1551">
        <f>'User Input'!H1551</f>
        <v>0</v>
      </c>
    </row>
    <row r="1552" spans="1:8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>
        <f>'User Input'!F1552</f>
        <v>0</v>
      </c>
      <c r="G1552">
        <f>'User Input'!G1552</f>
        <v>0</v>
      </c>
      <c r="H1552">
        <f>'User Input'!H1552</f>
        <v>0</v>
      </c>
    </row>
    <row r="1553" spans="1:8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>
        <f>'User Input'!F1553</f>
        <v>0</v>
      </c>
      <c r="G1553">
        <f>'User Input'!G1553</f>
        <v>0</v>
      </c>
      <c r="H1553">
        <f>'User Input'!H1553</f>
        <v>0</v>
      </c>
    </row>
    <row r="1554" spans="1:8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>
        <f>'User Input'!F1554</f>
        <v>0</v>
      </c>
      <c r="G1554">
        <f>'User Input'!G1554</f>
        <v>0</v>
      </c>
      <c r="H1554">
        <f>'User Input'!H1554</f>
        <v>0</v>
      </c>
    </row>
    <row r="1555" spans="1:8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>
        <f>'User Input'!F1555</f>
        <v>0</v>
      </c>
      <c r="G1555">
        <f>'User Input'!G1555</f>
        <v>0</v>
      </c>
      <c r="H1555">
        <f>'User Input'!H1555</f>
        <v>0</v>
      </c>
    </row>
    <row r="1556" spans="1:8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>
        <f>'User Input'!F1556</f>
        <v>0</v>
      </c>
      <c r="G1556">
        <f>'User Input'!G1556</f>
        <v>0</v>
      </c>
      <c r="H1556">
        <f>'User Input'!H1556</f>
        <v>0</v>
      </c>
    </row>
    <row r="1557" spans="1:8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>
        <f>'User Input'!F1557</f>
        <v>0</v>
      </c>
      <c r="G1557">
        <f>'User Input'!G1557</f>
        <v>0</v>
      </c>
      <c r="H1557">
        <f>'User Input'!H1557</f>
        <v>0</v>
      </c>
    </row>
    <row r="1558" spans="1:8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>
        <f>'User Input'!F1558</f>
        <v>0</v>
      </c>
      <c r="G1558">
        <f>'User Input'!G1558</f>
        <v>0</v>
      </c>
      <c r="H1558">
        <f>'User Input'!H1558</f>
        <v>0</v>
      </c>
    </row>
    <row r="1559" spans="1:8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>
        <f>'User Input'!F1559</f>
        <v>0</v>
      </c>
      <c r="G1559">
        <f>'User Input'!G1559</f>
        <v>0</v>
      </c>
      <c r="H1559">
        <f>'User Input'!H1559</f>
        <v>0</v>
      </c>
    </row>
    <row r="1560" spans="1:8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>
        <f>'User Input'!F1560</f>
        <v>0</v>
      </c>
      <c r="G1560">
        <f>'User Input'!G1560</f>
        <v>0</v>
      </c>
      <c r="H1560">
        <f>'User Input'!H1560</f>
        <v>0</v>
      </c>
    </row>
    <row r="1561" spans="1:8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>
        <f>'User Input'!F1561</f>
        <v>0</v>
      </c>
      <c r="G1561">
        <f>'User Input'!G1561</f>
        <v>0</v>
      </c>
      <c r="H1561">
        <f>'User Input'!H1561</f>
        <v>0</v>
      </c>
    </row>
    <row r="1562" spans="1:8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>
        <f>'User Input'!F1562</f>
        <v>0</v>
      </c>
      <c r="G1562">
        <f>'User Input'!G1562</f>
        <v>0</v>
      </c>
      <c r="H1562">
        <f>'User Input'!H1562</f>
        <v>0</v>
      </c>
    </row>
    <row r="1563" spans="1:8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>
        <f>'User Input'!F1563</f>
        <v>0</v>
      </c>
      <c r="G1563">
        <f>'User Input'!G1563</f>
        <v>0</v>
      </c>
      <c r="H1563">
        <f>'User Input'!H1563</f>
        <v>0</v>
      </c>
    </row>
    <row r="1564" spans="1:8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>
        <f>'User Input'!F1564</f>
        <v>0</v>
      </c>
      <c r="G1564">
        <f>'User Input'!G1564</f>
        <v>0</v>
      </c>
      <c r="H1564">
        <f>'User Input'!H1564</f>
        <v>0</v>
      </c>
    </row>
    <row r="1565" spans="1:8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>
        <f>'User Input'!F1565</f>
        <v>0</v>
      </c>
      <c r="G1565">
        <f>'User Input'!G1565</f>
        <v>0</v>
      </c>
      <c r="H1565">
        <f>'User Input'!H1565</f>
        <v>0</v>
      </c>
    </row>
    <row r="1566" spans="1:8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>
        <f>'User Input'!F1566</f>
        <v>0</v>
      </c>
      <c r="G1566">
        <f>'User Input'!G1566</f>
        <v>0</v>
      </c>
      <c r="H1566">
        <f>'User Input'!H1566</f>
        <v>0</v>
      </c>
    </row>
    <row r="1567" spans="1:8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>
        <f>'User Input'!F1567</f>
        <v>0</v>
      </c>
      <c r="G1567">
        <f>'User Input'!G1567</f>
        <v>0</v>
      </c>
      <c r="H1567">
        <f>'User Input'!H1567</f>
        <v>0</v>
      </c>
    </row>
    <row r="1568" spans="1:8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>
        <f>'User Input'!F1568</f>
        <v>0</v>
      </c>
      <c r="G1568">
        <f>'User Input'!G1568</f>
        <v>0</v>
      </c>
      <c r="H1568">
        <f>'User Input'!H1568</f>
        <v>0</v>
      </c>
    </row>
    <row r="1569" spans="1:8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>
        <f>'User Input'!F1569</f>
        <v>0</v>
      </c>
      <c r="G1569">
        <f>'User Input'!G1569</f>
        <v>0</v>
      </c>
      <c r="H1569">
        <f>'User Input'!H1569</f>
        <v>0</v>
      </c>
    </row>
    <row r="1570" spans="1:8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>
        <f>'User Input'!F1570</f>
        <v>0</v>
      </c>
      <c r="G1570">
        <f>'User Input'!G1570</f>
        <v>0</v>
      </c>
      <c r="H1570">
        <f>'User Input'!H1570</f>
        <v>0</v>
      </c>
    </row>
    <row r="1571" spans="1:8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>
        <f>'User Input'!F1571</f>
        <v>0</v>
      </c>
      <c r="G1571">
        <f>'User Input'!G1571</f>
        <v>0</v>
      </c>
      <c r="H1571">
        <f>'User Input'!H1571</f>
        <v>0</v>
      </c>
    </row>
    <row r="1572" spans="1:8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>
        <f>'User Input'!F1572</f>
        <v>0</v>
      </c>
      <c r="G1572">
        <f>'User Input'!G1572</f>
        <v>0</v>
      </c>
      <c r="H1572">
        <f>'User Input'!H1572</f>
        <v>0</v>
      </c>
    </row>
    <row r="1573" spans="1:8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>
        <f>'User Input'!F1573</f>
        <v>0</v>
      </c>
      <c r="G1573">
        <f>'User Input'!G1573</f>
        <v>0</v>
      </c>
      <c r="H1573">
        <f>'User Input'!H1573</f>
        <v>0</v>
      </c>
    </row>
    <row r="1574" spans="1:8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>
        <f>'User Input'!F1574</f>
        <v>0</v>
      </c>
      <c r="G1574">
        <f>'User Input'!G1574</f>
        <v>0</v>
      </c>
      <c r="H1574">
        <f>'User Input'!H1574</f>
        <v>0</v>
      </c>
    </row>
    <row r="1575" spans="1:8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>
        <f>'User Input'!F1575</f>
        <v>0</v>
      </c>
      <c r="G1575">
        <f>'User Input'!G1575</f>
        <v>0</v>
      </c>
      <c r="H1575">
        <f>'User Input'!H1575</f>
        <v>0</v>
      </c>
    </row>
    <row r="1576" spans="1:8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>
        <f>'User Input'!F1576</f>
        <v>0</v>
      </c>
      <c r="G1576">
        <f>'User Input'!G1576</f>
        <v>0</v>
      </c>
      <c r="H1576">
        <f>'User Input'!H1576</f>
        <v>0</v>
      </c>
    </row>
    <row r="1577" spans="1:8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>
        <f>'User Input'!F1577</f>
        <v>0</v>
      </c>
      <c r="G1577">
        <f>'User Input'!G1577</f>
        <v>0</v>
      </c>
      <c r="H1577">
        <f>'User Input'!H1577</f>
        <v>0</v>
      </c>
    </row>
    <row r="1578" spans="1:8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>
        <f>'User Input'!F1578</f>
        <v>0</v>
      </c>
      <c r="G1578">
        <f>'User Input'!G1578</f>
        <v>0</v>
      </c>
      <c r="H1578">
        <f>'User Input'!H1578</f>
        <v>0</v>
      </c>
    </row>
    <row r="1579" spans="1:8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>
        <f>'User Input'!F1579</f>
        <v>0</v>
      </c>
      <c r="G1579">
        <f>'User Input'!G1579</f>
        <v>0</v>
      </c>
      <c r="H1579">
        <f>'User Input'!H1579</f>
        <v>0</v>
      </c>
    </row>
    <row r="1580" spans="1:8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>
        <f>'User Input'!F1580</f>
        <v>0</v>
      </c>
      <c r="G1580">
        <f>'User Input'!G1580</f>
        <v>0</v>
      </c>
      <c r="H1580">
        <f>'User Input'!H1580</f>
        <v>0</v>
      </c>
    </row>
    <row r="1581" spans="1:8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>
        <f>'User Input'!F1581</f>
        <v>0</v>
      </c>
      <c r="G1581">
        <f>'User Input'!G1581</f>
        <v>0</v>
      </c>
      <c r="H1581">
        <f>'User Input'!H1581</f>
        <v>0</v>
      </c>
    </row>
    <row r="1582" spans="1:8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>
        <f>'User Input'!F1582</f>
        <v>0</v>
      </c>
      <c r="G1582">
        <f>'User Input'!G1582</f>
        <v>0</v>
      </c>
      <c r="H1582">
        <f>'User Input'!H1582</f>
        <v>0</v>
      </c>
    </row>
    <row r="1583" spans="1:8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>
        <f>'User Input'!F1583</f>
        <v>0</v>
      </c>
      <c r="G1583">
        <f>'User Input'!G1583</f>
        <v>0</v>
      </c>
      <c r="H1583">
        <f>'User Input'!H1583</f>
        <v>0</v>
      </c>
    </row>
    <row r="1584" spans="1:8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>
        <f>'User Input'!F1584</f>
        <v>0</v>
      </c>
      <c r="G1584">
        <f>'User Input'!G1584</f>
        <v>0</v>
      </c>
      <c r="H1584">
        <f>'User Input'!H1584</f>
        <v>0</v>
      </c>
    </row>
    <row r="1585" spans="1:8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>
        <f>'User Input'!F1585</f>
        <v>0</v>
      </c>
      <c r="G1585">
        <f>'User Input'!G1585</f>
        <v>0</v>
      </c>
      <c r="H1585">
        <f>'User Input'!H1585</f>
        <v>0</v>
      </c>
    </row>
    <row r="1586" spans="1:8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>
        <f>'User Input'!F1586</f>
        <v>0</v>
      </c>
      <c r="G1586">
        <f>'User Input'!G1586</f>
        <v>0</v>
      </c>
      <c r="H1586">
        <f>'User Input'!H1586</f>
        <v>0</v>
      </c>
    </row>
    <row r="1587" spans="1:8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>
        <f>'User Input'!F1587</f>
        <v>0</v>
      </c>
      <c r="G1587">
        <f>'User Input'!G1587</f>
        <v>0</v>
      </c>
      <c r="H1587">
        <f>'User Input'!H1587</f>
        <v>0</v>
      </c>
    </row>
    <row r="1588" spans="1:8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>
        <f>'User Input'!F1588</f>
        <v>0</v>
      </c>
      <c r="G1588">
        <f>'User Input'!G1588</f>
        <v>0</v>
      </c>
      <c r="H1588">
        <f>'User Input'!H1588</f>
        <v>0</v>
      </c>
    </row>
    <row r="1589" spans="1:8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>
        <f>'User Input'!F1589</f>
        <v>0</v>
      </c>
      <c r="G1589">
        <f>'User Input'!G1589</f>
        <v>0</v>
      </c>
      <c r="H1589">
        <f>'User Input'!H1589</f>
        <v>0</v>
      </c>
    </row>
    <row r="1590" spans="1:8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>
        <f>'User Input'!F1590</f>
        <v>0</v>
      </c>
      <c r="G1590">
        <f>'User Input'!G1590</f>
        <v>0</v>
      </c>
      <c r="H1590">
        <f>'User Input'!H1590</f>
        <v>0</v>
      </c>
    </row>
    <row r="1591" spans="1:8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>
        <f>'User Input'!F1591</f>
        <v>0</v>
      </c>
      <c r="G1591">
        <f>'User Input'!G1591</f>
        <v>0</v>
      </c>
      <c r="H1591">
        <f>'User Input'!H1591</f>
        <v>0</v>
      </c>
    </row>
    <row r="1592" spans="1:8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>
        <f>'User Input'!F1592</f>
        <v>0</v>
      </c>
      <c r="G1592">
        <f>'User Input'!G1592</f>
        <v>0</v>
      </c>
      <c r="H1592">
        <f>'User Input'!H1592</f>
        <v>0</v>
      </c>
    </row>
    <row r="1593" spans="1:8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>
        <f>'User Input'!F1593</f>
        <v>0</v>
      </c>
      <c r="G1593">
        <f>'User Input'!G1593</f>
        <v>0</v>
      </c>
      <c r="H1593">
        <f>'User Input'!H1593</f>
        <v>0</v>
      </c>
    </row>
    <row r="1594" spans="1:8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>
        <f>'User Input'!F1594</f>
        <v>0</v>
      </c>
      <c r="G1594">
        <f>'User Input'!G1594</f>
        <v>0</v>
      </c>
      <c r="H1594">
        <f>'User Input'!H1594</f>
        <v>0</v>
      </c>
    </row>
    <row r="1595" spans="1:8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>
        <f>'User Input'!F1595</f>
        <v>0</v>
      </c>
      <c r="G1595">
        <f>'User Input'!G1595</f>
        <v>0</v>
      </c>
      <c r="H1595">
        <f>'User Input'!H1595</f>
        <v>0</v>
      </c>
    </row>
    <row r="1596" spans="1:8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>
        <f>'User Input'!F1596</f>
        <v>0</v>
      </c>
      <c r="G1596">
        <f>'User Input'!G1596</f>
        <v>0</v>
      </c>
      <c r="H1596">
        <f>'User Input'!H1596</f>
        <v>0</v>
      </c>
    </row>
    <row r="1597" spans="1:8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>
        <f>'User Input'!F1597</f>
        <v>0</v>
      </c>
      <c r="G1597">
        <f>'User Input'!G1597</f>
        <v>0</v>
      </c>
      <c r="H1597">
        <f>'User Input'!H1597</f>
        <v>0</v>
      </c>
    </row>
    <row r="1598" spans="1:8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>
        <f>'User Input'!F1598</f>
        <v>0</v>
      </c>
      <c r="G1598">
        <f>'User Input'!G1598</f>
        <v>0</v>
      </c>
      <c r="H1598">
        <f>'User Input'!H1598</f>
        <v>0</v>
      </c>
    </row>
    <row r="1599" spans="1:8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>
        <f>'User Input'!F1599</f>
        <v>0</v>
      </c>
      <c r="G1599">
        <f>'User Input'!G1599</f>
        <v>0</v>
      </c>
      <c r="H1599">
        <f>'User Input'!H1599</f>
        <v>0</v>
      </c>
    </row>
    <row r="1600" spans="1:8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>
        <f>'User Input'!F1600</f>
        <v>0</v>
      </c>
      <c r="G1600">
        <f>'User Input'!G1600</f>
        <v>0</v>
      </c>
      <c r="H1600">
        <f>'User Input'!H1600</f>
        <v>0</v>
      </c>
    </row>
    <row r="1601" spans="1:8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>
        <f>'User Input'!F1601</f>
        <v>0</v>
      </c>
      <c r="G1601">
        <f>'User Input'!G1601</f>
        <v>0</v>
      </c>
      <c r="H1601">
        <f>'User Input'!H1601</f>
        <v>0</v>
      </c>
    </row>
    <row r="1602" spans="1:8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>
        <f>'User Input'!F1602</f>
        <v>0</v>
      </c>
      <c r="G1602">
        <f>'User Input'!G1602</f>
        <v>0</v>
      </c>
      <c r="H1602">
        <f>'User Input'!H1602</f>
        <v>0</v>
      </c>
    </row>
    <row r="1603" spans="1:8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>
        <f>'User Input'!F1603</f>
        <v>0</v>
      </c>
      <c r="G1603">
        <f>'User Input'!G1603</f>
        <v>0</v>
      </c>
      <c r="H1603">
        <f>'User Input'!H1603</f>
        <v>0</v>
      </c>
    </row>
    <row r="1604" spans="1:8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>
        <f>'User Input'!F1604</f>
        <v>0</v>
      </c>
      <c r="G1604">
        <f>'User Input'!G1604</f>
        <v>0</v>
      </c>
      <c r="H1604">
        <f>'User Input'!H1604</f>
        <v>0</v>
      </c>
    </row>
    <row r="1605" spans="1:8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>
        <f>'User Input'!F1605</f>
        <v>0</v>
      </c>
      <c r="G1605">
        <f>'User Input'!G1605</f>
        <v>0</v>
      </c>
      <c r="H1605">
        <f>'User Input'!H1605</f>
        <v>0</v>
      </c>
    </row>
    <row r="1606" spans="1:8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>
        <f>'User Input'!F1606</f>
        <v>0</v>
      </c>
      <c r="G1606">
        <f>'User Input'!G1606</f>
        <v>0</v>
      </c>
      <c r="H1606">
        <f>'User Input'!H1606</f>
        <v>0</v>
      </c>
    </row>
    <row r="1607" spans="1:8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>
        <f>'User Input'!F1607</f>
        <v>0</v>
      </c>
      <c r="G1607">
        <f>'User Input'!G1607</f>
        <v>0</v>
      </c>
      <c r="H1607">
        <f>'User Input'!H1607</f>
        <v>0</v>
      </c>
    </row>
    <row r="1608" spans="1:8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>
        <f>'User Input'!F1608</f>
        <v>0</v>
      </c>
      <c r="G1608">
        <f>'User Input'!G1608</f>
        <v>0</v>
      </c>
      <c r="H1608">
        <f>'User Input'!H1608</f>
        <v>0</v>
      </c>
    </row>
    <row r="1609" spans="1:8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>
        <f>'User Input'!F1609</f>
        <v>0</v>
      </c>
      <c r="G1609">
        <f>'User Input'!G1609</f>
        <v>0</v>
      </c>
      <c r="H1609">
        <f>'User Input'!H1609</f>
        <v>0</v>
      </c>
    </row>
    <row r="1610" spans="1:8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>
        <f>'User Input'!F1610</f>
        <v>0</v>
      </c>
      <c r="G1610">
        <f>'User Input'!G1610</f>
        <v>0</v>
      </c>
      <c r="H1610">
        <f>'User Input'!H1610</f>
        <v>0</v>
      </c>
    </row>
    <row r="1611" spans="1:8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>
        <f>'User Input'!F1611</f>
        <v>0</v>
      </c>
      <c r="G1611">
        <f>'User Input'!G1611</f>
        <v>0</v>
      </c>
      <c r="H1611">
        <f>'User Input'!H1611</f>
        <v>0</v>
      </c>
    </row>
    <row r="1612" spans="1:8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>
        <f>'User Input'!F1612</f>
        <v>0</v>
      </c>
      <c r="G1612">
        <f>'User Input'!G1612</f>
        <v>0</v>
      </c>
      <c r="H1612">
        <f>'User Input'!H1612</f>
        <v>0</v>
      </c>
    </row>
    <row r="1613" spans="1:8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>
        <f>'User Input'!F1613</f>
        <v>0</v>
      </c>
      <c r="G1613">
        <f>'User Input'!G1613</f>
        <v>0</v>
      </c>
      <c r="H1613">
        <f>'User Input'!H1613</f>
        <v>0</v>
      </c>
    </row>
    <row r="1614" spans="1:8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>
        <f>'User Input'!F1614</f>
        <v>0</v>
      </c>
      <c r="G1614">
        <f>'User Input'!G1614</f>
        <v>0</v>
      </c>
      <c r="H1614">
        <f>'User Input'!H1614</f>
        <v>0</v>
      </c>
    </row>
    <row r="1615" spans="1:8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>
        <f>'User Input'!F1615</f>
        <v>0</v>
      </c>
      <c r="G1615">
        <f>'User Input'!G1615</f>
        <v>0</v>
      </c>
      <c r="H1615">
        <f>'User Input'!H1615</f>
        <v>0</v>
      </c>
    </row>
    <row r="1616" spans="1:8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>
        <f>'User Input'!F1616</f>
        <v>0</v>
      </c>
      <c r="G1616">
        <f>'User Input'!G1616</f>
        <v>0</v>
      </c>
      <c r="H1616">
        <f>'User Input'!H1616</f>
        <v>0</v>
      </c>
    </row>
    <row r="1617" spans="1:8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>
        <f>'User Input'!F1617</f>
        <v>0</v>
      </c>
      <c r="G1617">
        <f>'User Input'!G1617</f>
        <v>0</v>
      </c>
      <c r="H1617">
        <f>'User Input'!H1617</f>
        <v>0</v>
      </c>
    </row>
    <row r="1618" spans="1:8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>
        <f>'User Input'!F1618</f>
        <v>0</v>
      </c>
      <c r="G1618">
        <f>'User Input'!G1618</f>
        <v>0</v>
      </c>
      <c r="H1618">
        <f>'User Input'!H1618</f>
        <v>0</v>
      </c>
    </row>
    <row r="1619" spans="1:8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>
        <f>'User Input'!F1619</f>
        <v>0</v>
      </c>
      <c r="G1619">
        <f>'User Input'!G1619</f>
        <v>0</v>
      </c>
      <c r="H1619">
        <f>'User Input'!H1619</f>
        <v>0</v>
      </c>
    </row>
    <row r="1620" spans="1:8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>
        <f>'User Input'!F1620</f>
        <v>0</v>
      </c>
      <c r="G1620">
        <f>'User Input'!G1620</f>
        <v>0</v>
      </c>
      <c r="H1620">
        <f>'User Input'!H1620</f>
        <v>0</v>
      </c>
    </row>
    <row r="1621" spans="1:8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>
        <f>'User Input'!F1621</f>
        <v>0</v>
      </c>
      <c r="G1621">
        <f>'User Input'!G1621</f>
        <v>0</v>
      </c>
      <c r="H1621">
        <f>'User Input'!H1621</f>
        <v>0</v>
      </c>
    </row>
    <row r="1622" spans="1:8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>
        <f>'User Input'!F1622</f>
        <v>0</v>
      </c>
      <c r="G1622">
        <f>'User Input'!G1622</f>
        <v>0</v>
      </c>
      <c r="H1622">
        <f>'User Input'!H1622</f>
        <v>0</v>
      </c>
    </row>
    <row r="1623" spans="1:8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>
        <f>'User Input'!F1623</f>
        <v>0</v>
      </c>
      <c r="G1623">
        <f>'User Input'!G1623</f>
        <v>0</v>
      </c>
      <c r="H1623">
        <f>'User Input'!H1623</f>
        <v>0</v>
      </c>
    </row>
    <row r="1624" spans="1:8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>
        <f>'User Input'!F1624</f>
        <v>0</v>
      </c>
      <c r="G1624">
        <f>'User Input'!G1624</f>
        <v>0</v>
      </c>
      <c r="H1624">
        <f>'User Input'!H1624</f>
        <v>0</v>
      </c>
    </row>
    <row r="1625" spans="1:8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>
        <f>'User Input'!F1625</f>
        <v>0</v>
      </c>
      <c r="G1625">
        <f>'User Input'!G1625</f>
        <v>0</v>
      </c>
      <c r="H1625">
        <f>'User Input'!H1625</f>
        <v>0</v>
      </c>
    </row>
    <row r="1626" spans="1:8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>
        <f>'User Input'!F1626</f>
        <v>0</v>
      </c>
      <c r="G1626">
        <f>'User Input'!G1626</f>
        <v>0</v>
      </c>
      <c r="H1626">
        <f>'User Input'!H1626</f>
        <v>0</v>
      </c>
    </row>
    <row r="1627" spans="1:8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>
        <f>'User Input'!F1627</f>
        <v>0</v>
      </c>
      <c r="G1627">
        <f>'User Input'!G1627</f>
        <v>0</v>
      </c>
      <c r="H1627">
        <f>'User Input'!H1627</f>
        <v>0</v>
      </c>
    </row>
    <row r="1628" spans="1:8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>
        <f>'User Input'!F1628</f>
        <v>0</v>
      </c>
      <c r="G1628">
        <f>'User Input'!G1628</f>
        <v>0</v>
      </c>
      <c r="H1628">
        <f>'User Input'!H1628</f>
        <v>0</v>
      </c>
    </row>
    <row r="1629" spans="1:8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>
        <f>'User Input'!F1629</f>
        <v>0</v>
      </c>
      <c r="G1629">
        <f>'User Input'!G1629</f>
        <v>0</v>
      </c>
      <c r="H1629">
        <f>'User Input'!H1629</f>
        <v>0</v>
      </c>
    </row>
    <row r="1630" spans="1:8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>
        <f>'User Input'!F1630</f>
        <v>0</v>
      </c>
      <c r="G1630">
        <f>'User Input'!G1630</f>
        <v>0</v>
      </c>
      <c r="H1630">
        <f>'User Input'!H1630</f>
        <v>0</v>
      </c>
    </row>
    <row r="1631" spans="1:8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>
        <f>'User Input'!F1631</f>
        <v>0</v>
      </c>
      <c r="G1631">
        <f>'User Input'!G1631</f>
        <v>0</v>
      </c>
      <c r="H1631">
        <f>'User Input'!H1631</f>
        <v>0</v>
      </c>
    </row>
    <row r="1632" spans="1:8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>
        <f>'User Input'!F1632</f>
        <v>0</v>
      </c>
      <c r="G1632">
        <f>'User Input'!G1632</f>
        <v>0</v>
      </c>
      <c r="H1632">
        <f>'User Input'!H1632</f>
        <v>0</v>
      </c>
    </row>
    <row r="1633" spans="1:8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>
        <f>'User Input'!F1633</f>
        <v>0</v>
      </c>
      <c r="G1633">
        <f>'User Input'!G1633</f>
        <v>0</v>
      </c>
      <c r="H1633">
        <f>'User Input'!H1633</f>
        <v>0</v>
      </c>
    </row>
    <row r="1634" spans="1:8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>
        <f>'User Input'!F1634</f>
        <v>0</v>
      </c>
      <c r="G1634">
        <f>'User Input'!G1634</f>
        <v>0</v>
      </c>
      <c r="H1634">
        <f>'User Input'!H1634</f>
        <v>0</v>
      </c>
    </row>
    <row r="1635" spans="1:8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>
        <f>'User Input'!F1635</f>
        <v>0</v>
      </c>
      <c r="G1635">
        <f>'User Input'!G1635</f>
        <v>0</v>
      </c>
      <c r="H1635">
        <f>'User Input'!H1635</f>
        <v>0</v>
      </c>
    </row>
    <row r="1636" spans="1:8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>
        <f>'User Input'!F1636</f>
        <v>0</v>
      </c>
      <c r="G1636">
        <f>'User Input'!G1636</f>
        <v>0</v>
      </c>
      <c r="H1636">
        <f>'User Input'!H1636</f>
        <v>0</v>
      </c>
    </row>
    <row r="1637" spans="1:8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>
        <f>'User Input'!F1637</f>
        <v>0</v>
      </c>
      <c r="G1637">
        <f>'User Input'!G1637</f>
        <v>0</v>
      </c>
      <c r="H1637">
        <f>'User Input'!H1637</f>
        <v>0</v>
      </c>
    </row>
    <row r="1638" spans="1:8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>
        <f>'User Input'!F1638</f>
        <v>0</v>
      </c>
      <c r="G1638">
        <f>'User Input'!G1638</f>
        <v>0</v>
      </c>
      <c r="H1638">
        <f>'User Input'!H1638</f>
        <v>0</v>
      </c>
    </row>
    <row r="1639" spans="1:8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>
        <f>'User Input'!F1639</f>
        <v>0</v>
      </c>
      <c r="G1639">
        <f>'User Input'!G1639</f>
        <v>0</v>
      </c>
      <c r="H1639">
        <f>'User Input'!H1639</f>
        <v>0</v>
      </c>
    </row>
    <row r="1640" spans="1:8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>
        <f>'User Input'!F1640</f>
        <v>0</v>
      </c>
      <c r="G1640">
        <f>'User Input'!G1640</f>
        <v>0</v>
      </c>
      <c r="H1640">
        <f>'User Input'!H1640</f>
        <v>0</v>
      </c>
    </row>
    <row r="1641" spans="1:8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>
        <f>'User Input'!F1641</f>
        <v>0</v>
      </c>
      <c r="G1641">
        <f>'User Input'!G1641</f>
        <v>0</v>
      </c>
      <c r="H1641">
        <f>'User Input'!H1641</f>
        <v>0</v>
      </c>
    </row>
    <row r="1642" spans="1:8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>
        <f>'User Input'!F1642</f>
        <v>0</v>
      </c>
      <c r="G1642">
        <f>'User Input'!G1642</f>
        <v>0</v>
      </c>
      <c r="H1642">
        <f>'User Input'!H1642</f>
        <v>0</v>
      </c>
    </row>
    <row r="1643" spans="1:8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>
        <f>'User Input'!F1643</f>
        <v>0</v>
      </c>
      <c r="G1643">
        <f>'User Input'!G1643</f>
        <v>0</v>
      </c>
      <c r="H1643">
        <f>'User Input'!H1643</f>
        <v>0</v>
      </c>
    </row>
    <row r="1644" spans="1:8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>
        <f>'User Input'!F1644</f>
        <v>0</v>
      </c>
      <c r="G1644">
        <f>'User Input'!G1644</f>
        <v>0</v>
      </c>
      <c r="H1644">
        <f>'User Input'!H1644</f>
        <v>0</v>
      </c>
    </row>
    <row r="1645" spans="1:8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>
        <f>'User Input'!F1645</f>
        <v>0</v>
      </c>
      <c r="G1645">
        <f>'User Input'!G1645</f>
        <v>0</v>
      </c>
      <c r="H1645">
        <f>'User Input'!H1645</f>
        <v>0</v>
      </c>
    </row>
    <row r="1646" spans="1:8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>
        <f>'User Input'!F1646</f>
        <v>0</v>
      </c>
      <c r="G1646">
        <f>'User Input'!G1646</f>
        <v>0</v>
      </c>
      <c r="H1646">
        <f>'User Input'!H1646</f>
        <v>0</v>
      </c>
    </row>
    <row r="1647" spans="1:8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>
        <f>'User Input'!F1647</f>
        <v>0</v>
      </c>
      <c r="G1647">
        <f>'User Input'!G1647</f>
        <v>0</v>
      </c>
      <c r="H1647">
        <f>'User Input'!H1647</f>
        <v>0</v>
      </c>
    </row>
    <row r="1648" spans="1:8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>
        <f>'User Input'!F1648</f>
        <v>0</v>
      </c>
      <c r="G1648">
        <f>'User Input'!G1648</f>
        <v>0</v>
      </c>
      <c r="H1648">
        <f>'User Input'!H1648</f>
        <v>0</v>
      </c>
    </row>
    <row r="1649" spans="1:8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>
        <f>'User Input'!F1649</f>
        <v>0</v>
      </c>
      <c r="G1649">
        <f>'User Input'!G1649</f>
        <v>0</v>
      </c>
      <c r="H1649">
        <f>'User Input'!H1649</f>
        <v>0</v>
      </c>
    </row>
    <row r="1650" spans="1:8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>
        <f>'User Input'!F1650</f>
        <v>0</v>
      </c>
      <c r="G1650">
        <f>'User Input'!G1650</f>
        <v>0</v>
      </c>
      <c r="H1650">
        <f>'User Input'!H1650</f>
        <v>0</v>
      </c>
    </row>
    <row r="1651" spans="1:8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>
        <f>'User Input'!F1651</f>
        <v>0</v>
      </c>
      <c r="G1651">
        <f>'User Input'!G1651</f>
        <v>0</v>
      </c>
      <c r="H1651">
        <f>'User Input'!H1651</f>
        <v>0</v>
      </c>
    </row>
    <row r="1652" spans="1:8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>
        <f>'User Input'!F1652</f>
        <v>0</v>
      </c>
      <c r="G1652">
        <f>'User Input'!G1652</f>
        <v>0</v>
      </c>
      <c r="H1652">
        <f>'User Input'!H1652</f>
        <v>0</v>
      </c>
    </row>
    <row r="1653" spans="1:8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>
        <f>'User Input'!F1653</f>
        <v>0</v>
      </c>
      <c r="G1653">
        <f>'User Input'!G1653</f>
        <v>0</v>
      </c>
      <c r="H1653">
        <f>'User Input'!H1653</f>
        <v>0</v>
      </c>
    </row>
    <row r="1654" spans="1:8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>
        <f>'User Input'!F1654</f>
        <v>0</v>
      </c>
      <c r="G1654">
        <f>'User Input'!G1654</f>
        <v>0</v>
      </c>
      <c r="H1654">
        <f>'User Input'!H1654</f>
        <v>0</v>
      </c>
    </row>
    <row r="1655" spans="1:8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>
        <f>'User Input'!F1655</f>
        <v>0</v>
      </c>
      <c r="G1655">
        <f>'User Input'!G1655</f>
        <v>0</v>
      </c>
      <c r="H1655">
        <f>'User Input'!H1655</f>
        <v>0</v>
      </c>
    </row>
    <row r="1656" spans="1:8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>
        <f>'User Input'!F1656</f>
        <v>0</v>
      </c>
      <c r="G1656">
        <f>'User Input'!G1656</f>
        <v>0</v>
      </c>
      <c r="H1656">
        <f>'User Input'!H1656</f>
        <v>0</v>
      </c>
    </row>
    <row r="1657" spans="1:8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>
        <f>'User Input'!F1657</f>
        <v>0</v>
      </c>
      <c r="G1657">
        <f>'User Input'!G1657</f>
        <v>0</v>
      </c>
      <c r="H1657">
        <f>'User Input'!H1657</f>
        <v>0</v>
      </c>
    </row>
    <row r="1658" spans="1:8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>
        <f>'User Input'!F1658</f>
        <v>0</v>
      </c>
      <c r="G1658">
        <f>'User Input'!G1658</f>
        <v>0</v>
      </c>
      <c r="H1658">
        <f>'User Input'!H1658</f>
        <v>0</v>
      </c>
    </row>
    <row r="1659" spans="1:8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>
        <f>'User Input'!F1659</f>
        <v>0</v>
      </c>
      <c r="G1659">
        <f>'User Input'!G1659</f>
        <v>0</v>
      </c>
      <c r="H1659">
        <f>'User Input'!H1659</f>
        <v>0</v>
      </c>
    </row>
    <row r="1660" spans="1:8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>
        <f>'User Input'!F1660</f>
        <v>0</v>
      </c>
      <c r="G1660">
        <f>'User Input'!G1660</f>
        <v>0</v>
      </c>
      <c r="H1660">
        <f>'User Input'!H1660</f>
        <v>0</v>
      </c>
    </row>
    <row r="1661" spans="1:8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>
        <f>'User Input'!F1661</f>
        <v>0</v>
      </c>
      <c r="G1661">
        <f>'User Input'!G1661</f>
        <v>0</v>
      </c>
      <c r="H1661">
        <f>'User Input'!H1661</f>
        <v>0</v>
      </c>
    </row>
    <row r="1662" spans="1:8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>
        <f>'User Input'!F1662</f>
        <v>0</v>
      </c>
      <c r="G1662">
        <f>'User Input'!G1662</f>
        <v>0</v>
      </c>
      <c r="H1662">
        <f>'User Input'!H1662</f>
        <v>0</v>
      </c>
    </row>
    <row r="1663" spans="1:8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>
        <f>'User Input'!F1663</f>
        <v>0</v>
      </c>
      <c r="G1663">
        <f>'User Input'!G1663</f>
        <v>0</v>
      </c>
      <c r="H1663">
        <f>'User Input'!H1663</f>
        <v>0</v>
      </c>
    </row>
    <row r="1664" spans="1:8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>
        <f>'User Input'!F1664</f>
        <v>0</v>
      </c>
      <c r="G1664">
        <f>'User Input'!G1664</f>
        <v>0</v>
      </c>
      <c r="H1664">
        <f>'User Input'!H1664</f>
        <v>0</v>
      </c>
    </row>
    <row r="1665" spans="1:8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>
        <f>'User Input'!F1665</f>
        <v>0</v>
      </c>
      <c r="G1665">
        <f>'User Input'!G1665</f>
        <v>0</v>
      </c>
      <c r="H1665">
        <f>'User Input'!H1665</f>
        <v>0</v>
      </c>
    </row>
    <row r="1666" spans="1:8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>
        <f>'User Input'!F1666</f>
        <v>0</v>
      </c>
      <c r="G1666">
        <f>'User Input'!G1666</f>
        <v>0</v>
      </c>
      <c r="H1666">
        <f>'User Input'!H1666</f>
        <v>0</v>
      </c>
    </row>
    <row r="1667" spans="1:8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>
        <f>'User Input'!F1667</f>
        <v>0</v>
      </c>
      <c r="G1667">
        <f>'User Input'!G1667</f>
        <v>0</v>
      </c>
      <c r="H1667">
        <f>'User Input'!H1667</f>
        <v>0</v>
      </c>
    </row>
    <row r="1668" spans="1:8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>
        <f>'User Input'!F1668</f>
        <v>0</v>
      </c>
      <c r="G1668">
        <f>'User Input'!G1668</f>
        <v>0</v>
      </c>
      <c r="H1668">
        <f>'User Input'!H1668</f>
        <v>0</v>
      </c>
    </row>
    <row r="1669" spans="1:8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>
        <f>'User Input'!F1669</f>
        <v>0</v>
      </c>
      <c r="G1669">
        <f>'User Input'!G1669</f>
        <v>0</v>
      </c>
      <c r="H1669">
        <f>'User Input'!H1669</f>
        <v>0</v>
      </c>
    </row>
    <row r="1670" spans="1:8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>
        <f>'User Input'!F1670</f>
        <v>0</v>
      </c>
      <c r="G1670">
        <f>'User Input'!G1670</f>
        <v>0</v>
      </c>
      <c r="H1670">
        <f>'User Input'!H1670</f>
        <v>0</v>
      </c>
    </row>
    <row r="1671" spans="1:8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>
        <f>'User Input'!F1671</f>
        <v>0</v>
      </c>
      <c r="G1671">
        <f>'User Input'!G1671</f>
        <v>0</v>
      </c>
      <c r="H1671">
        <f>'User Input'!H1671</f>
        <v>0</v>
      </c>
    </row>
    <row r="1672" spans="1:8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>
        <f>'User Input'!F1672</f>
        <v>0</v>
      </c>
      <c r="G1672">
        <f>'User Input'!G1672</f>
        <v>0</v>
      </c>
      <c r="H1672">
        <f>'User Input'!H1672</f>
        <v>0</v>
      </c>
    </row>
    <row r="1673" spans="1:8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>
        <f>'User Input'!F1673</f>
        <v>0</v>
      </c>
      <c r="G1673">
        <f>'User Input'!G1673</f>
        <v>0</v>
      </c>
      <c r="H1673">
        <f>'User Input'!H1673</f>
        <v>0</v>
      </c>
    </row>
    <row r="1674" spans="1:8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>
        <f>'User Input'!F1674</f>
        <v>0</v>
      </c>
      <c r="G1674">
        <f>'User Input'!G1674</f>
        <v>0</v>
      </c>
      <c r="H1674">
        <f>'User Input'!H1674</f>
        <v>0</v>
      </c>
    </row>
    <row r="1675" spans="1:8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>
        <f>'User Input'!F1675</f>
        <v>0</v>
      </c>
      <c r="G1675">
        <f>'User Input'!G1675</f>
        <v>0</v>
      </c>
      <c r="H1675">
        <f>'User Input'!H1675</f>
        <v>0</v>
      </c>
    </row>
    <row r="1676" spans="1:8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>
        <f>'User Input'!F1676</f>
        <v>0</v>
      </c>
      <c r="G1676">
        <f>'User Input'!G1676</f>
        <v>0</v>
      </c>
      <c r="H1676">
        <f>'User Input'!H1676</f>
        <v>0</v>
      </c>
    </row>
    <row r="1677" spans="1:8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>
        <f>'User Input'!F1677</f>
        <v>0</v>
      </c>
      <c r="G1677">
        <f>'User Input'!G1677</f>
        <v>0</v>
      </c>
      <c r="H1677">
        <f>'User Input'!H1677</f>
        <v>0</v>
      </c>
    </row>
    <row r="1678" spans="1:8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>
        <f>'User Input'!F1678</f>
        <v>0</v>
      </c>
      <c r="G1678">
        <f>'User Input'!G1678</f>
        <v>0</v>
      </c>
      <c r="H1678">
        <f>'User Input'!H1678</f>
        <v>0</v>
      </c>
    </row>
    <row r="1679" spans="1:8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>
        <f>'User Input'!F1679</f>
        <v>0</v>
      </c>
      <c r="G1679">
        <f>'User Input'!G1679</f>
        <v>0</v>
      </c>
      <c r="H1679">
        <f>'User Input'!H1679</f>
        <v>0</v>
      </c>
    </row>
    <row r="1680" spans="1:8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>
        <f>'User Input'!F1680</f>
        <v>0</v>
      </c>
      <c r="G1680">
        <f>'User Input'!G1680</f>
        <v>0</v>
      </c>
      <c r="H1680">
        <f>'User Input'!H1680</f>
        <v>0</v>
      </c>
    </row>
    <row r="1681" spans="1:8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>
        <f>'User Input'!F1681</f>
        <v>0</v>
      </c>
      <c r="G1681">
        <f>'User Input'!G1681</f>
        <v>0</v>
      </c>
      <c r="H1681">
        <f>'User Input'!H1681</f>
        <v>0</v>
      </c>
    </row>
    <row r="1682" spans="1:8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>
        <f>'User Input'!F1682</f>
        <v>0</v>
      </c>
      <c r="G1682">
        <f>'User Input'!G1682</f>
        <v>0</v>
      </c>
      <c r="H1682">
        <f>'User Input'!H1682</f>
        <v>0</v>
      </c>
    </row>
    <row r="1683" spans="1:8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>
        <f>'User Input'!F1683</f>
        <v>0</v>
      </c>
      <c r="G1683">
        <f>'User Input'!G1683</f>
        <v>0</v>
      </c>
      <c r="H1683">
        <f>'User Input'!H1683</f>
        <v>0</v>
      </c>
    </row>
    <row r="1684" spans="1:8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>
        <f>'User Input'!F1684</f>
        <v>0</v>
      </c>
      <c r="G1684">
        <f>'User Input'!G1684</f>
        <v>0</v>
      </c>
      <c r="H1684">
        <f>'User Input'!H1684</f>
        <v>0</v>
      </c>
    </row>
    <row r="1685" spans="1:8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>
        <f>'User Input'!F1685</f>
        <v>0</v>
      </c>
      <c r="G1685">
        <f>'User Input'!G1685</f>
        <v>0</v>
      </c>
      <c r="H1685">
        <f>'User Input'!H1685</f>
        <v>0</v>
      </c>
    </row>
    <row r="1686" spans="1:8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>
        <f>'User Input'!F1686</f>
        <v>0</v>
      </c>
      <c r="G1686">
        <f>'User Input'!G1686</f>
        <v>0</v>
      </c>
      <c r="H1686">
        <f>'User Input'!H1686</f>
        <v>0</v>
      </c>
    </row>
    <row r="1687" spans="1:8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>
        <f>'User Input'!F1687</f>
        <v>0</v>
      </c>
      <c r="G1687">
        <f>'User Input'!G1687</f>
        <v>0</v>
      </c>
      <c r="H1687">
        <f>'User Input'!H1687</f>
        <v>0</v>
      </c>
    </row>
    <row r="1688" spans="1:8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>
        <f>'User Input'!F1688</f>
        <v>0</v>
      </c>
      <c r="G1688">
        <f>'User Input'!G1688</f>
        <v>0</v>
      </c>
      <c r="H1688">
        <f>'User Input'!H1688</f>
        <v>0</v>
      </c>
    </row>
    <row r="1689" spans="1:8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>
        <f>'User Input'!F1689</f>
        <v>0</v>
      </c>
      <c r="G1689">
        <f>'User Input'!G1689</f>
        <v>0</v>
      </c>
      <c r="H1689">
        <f>'User Input'!H1689</f>
        <v>0</v>
      </c>
    </row>
    <row r="1690" spans="1:8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>
        <f>'User Input'!F1690</f>
        <v>0</v>
      </c>
      <c r="G1690">
        <f>'User Input'!G1690</f>
        <v>0</v>
      </c>
      <c r="H1690">
        <f>'User Input'!H1690</f>
        <v>0</v>
      </c>
    </row>
    <row r="1691" spans="1:8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>
        <f>'User Input'!F1691</f>
        <v>0</v>
      </c>
      <c r="G1691">
        <f>'User Input'!G1691</f>
        <v>0</v>
      </c>
      <c r="H1691">
        <f>'User Input'!H1691</f>
        <v>0</v>
      </c>
    </row>
    <row r="1692" spans="1:8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>
        <f>'User Input'!F1692</f>
        <v>0</v>
      </c>
      <c r="G1692">
        <f>'User Input'!G1692</f>
        <v>0</v>
      </c>
      <c r="H1692">
        <f>'User Input'!H1692</f>
        <v>0</v>
      </c>
    </row>
    <row r="1693" spans="1:8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>
        <f>'User Input'!F1693</f>
        <v>0</v>
      </c>
      <c r="G1693">
        <f>'User Input'!G1693</f>
        <v>0</v>
      </c>
      <c r="H1693">
        <f>'User Input'!H1693</f>
        <v>0</v>
      </c>
    </row>
    <row r="1694" spans="1:8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>
        <f>'User Input'!F1694</f>
        <v>0</v>
      </c>
      <c r="G1694">
        <f>'User Input'!G1694</f>
        <v>0</v>
      </c>
      <c r="H1694">
        <f>'User Input'!H1694</f>
        <v>0</v>
      </c>
    </row>
    <row r="1695" spans="1:8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>
        <f>'User Input'!F1695</f>
        <v>0</v>
      </c>
      <c r="G1695">
        <f>'User Input'!G1695</f>
        <v>0</v>
      </c>
      <c r="H1695">
        <f>'User Input'!H1695</f>
        <v>0</v>
      </c>
    </row>
    <row r="1696" spans="1:8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>
        <f>'User Input'!F1696</f>
        <v>0</v>
      </c>
      <c r="G1696">
        <f>'User Input'!G1696</f>
        <v>0</v>
      </c>
      <c r="H1696">
        <f>'User Input'!H1696</f>
        <v>0</v>
      </c>
    </row>
    <row r="1697" spans="1:8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>
        <f>'User Input'!F1697</f>
        <v>0</v>
      </c>
      <c r="G1697">
        <f>'User Input'!G1697</f>
        <v>0</v>
      </c>
      <c r="H1697">
        <f>'User Input'!H1697</f>
        <v>0</v>
      </c>
    </row>
    <row r="1698" spans="1:8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>
        <f>'User Input'!F1698</f>
        <v>0</v>
      </c>
      <c r="G1698">
        <f>'User Input'!G1698</f>
        <v>0</v>
      </c>
      <c r="H1698">
        <f>'User Input'!H1698</f>
        <v>0</v>
      </c>
    </row>
    <row r="1699" spans="1:8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>
        <f>'User Input'!F1699</f>
        <v>0</v>
      </c>
      <c r="G1699">
        <f>'User Input'!G1699</f>
        <v>0</v>
      </c>
      <c r="H1699">
        <f>'User Input'!H1699</f>
        <v>0</v>
      </c>
    </row>
    <row r="1700" spans="1:8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>
        <f>'User Input'!F1700</f>
        <v>0</v>
      </c>
      <c r="G1700">
        <f>'User Input'!G1700</f>
        <v>0</v>
      </c>
      <c r="H1700">
        <f>'User Input'!H1700</f>
        <v>0</v>
      </c>
    </row>
    <row r="1701" spans="1:8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>
        <f>'User Input'!F1701</f>
        <v>0</v>
      </c>
      <c r="G1701">
        <f>'User Input'!G1701</f>
        <v>0</v>
      </c>
      <c r="H1701">
        <f>'User Input'!H1701</f>
        <v>0</v>
      </c>
    </row>
    <row r="1702" spans="1:8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>
        <f>'User Input'!F1702</f>
        <v>0</v>
      </c>
      <c r="G1702">
        <f>'User Input'!G1702</f>
        <v>0</v>
      </c>
      <c r="H1702">
        <f>'User Input'!H1702</f>
        <v>0</v>
      </c>
    </row>
    <row r="1703" spans="1:8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>
        <f>'User Input'!F1703</f>
        <v>0</v>
      </c>
      <c r="G1703">
        <f>'User Input'!G1703</f>
        <v>0</v>
      </c>
      <c r="H1703">
        <f>'User Input'!H1703</f>
        <v>0</v>
      </c>
    </row>
    <row r="1704" spans="1:8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>
        <f>'User Input'!F1704</f>
        <v>0</v>
      </c>
      <c r="G1704">
        <f>'User Input'!G1704</f>
        <v>0</v>
      </c>
      <c r="H1704">
        <f>'User Input'!H1704</f>
        <v>0</v>
      </c>
    </row>
    <row r="1705" spans="1:8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>
        <f>'User Input'!F1705</f>
        <v>0</v>
      </c>
      <c r="G1705">
        <f>'User Input'!G1705</f>
        <v>0</v>
      </c>
      <c r="H1705">
        <f>'User Input'!H1705</f>
        <v>0</v>
      </c>
    </row>
    <row r="1706" spans="1:8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>
        <f>'User Input'!F1706</f>
        <v>0</v>
      </c>
      <c r="G1706">
        <f>'User Input'!G1706</f>
        <v>0</v>
      </c>
      <c r="H1706">
        <f>'User Input'!H1706</f>
        <v>0</v>
      </c>
    </row>
    <row r="1707" spans="1:8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>
        <f>'User Input'!F1707</f>
        <v>0</v>
      </c>
      <c r="G1707">
        <f>'User Input'!G1707</f>
        <v>0</v>
      </c>
      <c r="H1707">
        <f>'User Input'!H1707</f>
        <v>0</v>
      </c>
    </row>
    <row r="1708" spans="1:8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>
        <f>'User Input'!F1708</f>
        <v>0</v>
      </c>
      <c r="G1708">
        <f>'User Input'!G1708</f>
        <v>0</v>
      </c>
      <c r="H1708">
        <f>'User Input'!H1708</f>
        <v>0</v>
      </c>
    </row>
    <row r="1709" spans="1:8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>
        <f>'User Input'!F1709</f>
        <v>0</v>
      </c>
      <c r="G1709">
        <f>'User Input'!G1709</f>
        <v>0</v>
      </c>
      <c r="H1709">
        <f>'User Input'!H1709</f>
        <v>0</v>
      </c>
    </row>
    <row r="1710" spans="1:8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>
        <f>'User Input'!F1710</f>
        <v>0</v>
      </c>
      <c r="G1710">
        <f>'User Input'!G1710</f>
        <v>0</v>
      </c>
      <c r="H1710">
        <f>'User Input'!H1710</f>
        <v>0</v>
      </c>
    </row>
    <row r="1711" spans="1:8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>
        <f>'User Input'!F1711</f>
        <v>0</v>
      </c>
      <c r="G1711">
        <f>'User Input'!G1711</f>
        <v>0</v>
      </c>
      <c r="H1711">
        <f>'User Input'!H1711</f>
        <v>0</v>
      </c>
    </row>
    <row r="1712" spans="1:8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>
        <f>'User Input'!F1712</f>
        <v>0</v>
      </c>
      <c r="G1712">
        <f>'User Input'!G1712</f>
        <v>0</v>
      </c>
      <c r="H1712">
        <f>'User Input'!H1712</f>
        <v>0</v>
      </c>
    </row>
    <row r="1713" spans="1:8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>
        <f>'User Input'!F1713</f>
        <v>0</v>
      </c>
      <c r="G1713">
        <f>'User Input'!G1713</f>
        <v>0</v>
      </c>
      <c r="H1713">
        <f>'User Input'!H1713</f>
        <v>0</v>
      </c>
    </row>
    <row r="1714" spans="1:8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>
        <f>'User Input'!F1714</f>
        <v>0</v>
      </c>
      <c r="G1714">
        <f>'User Input'!G1714</f>
        <v>0</v>
      </c>
      <c r="H1714">
        <f>'User Input'!H1714</f>
        <v>0</v>
      </c>
    </row>
    <row r="1715" spans="1:8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>
        <f>'User Input'!F1715</f>
        <v>0</v>
      </c>
      <c r="G1715">
        <f>'User Input'!G1715</f>
        <v>0</v>
      </c>
      <c r="H1715">
        <f>'User Input'!H1715</f>
        <v>0</v>
      </c>
    </row>
    <row r="1716" spans="1:8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>
        <f>'User Input'!F1716</f>
        <v>0</v>
      </c>
      <c r="G1716">
        <f>'User Input'!G1716</f>
        <v>0</v>
      </c>
      <c r="H1716">
        <f>'User Input'!H1716</f>
        <v>0</v>
      </c>
    </row>
    <row r="1717" spans="1:8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>
        <f>'User Input'!F1717</f>
        <v>0</v>
      </c>
      <c r="G1717">
        <f>'User Input'!G1717</f>
        <v>0</v>
      </c>
      <c r="H1717">
        <f>'User Input'!H1717</f>
        <v>0</v>
      </c>
    </row>
    <row r="1718" spans="1:8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>
        <f>'User Input'!F1718</f>
        <v>0</v>
      </c>
      <c r="G1718">
        <f>'User Input'!G1718</f>
        <v>0</v>
      </c>
      <c r="H1718">
        <f>'User Input'!H1718</f>
        <v>0</v>
      </c>
    </row>
    <row r="1719" spans="1:8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>
        <f>'User Input'!F1719</f>
        <v>0</v>
      </c>
      <c r="G1719">
        <f>'User Input'!G1719</f>
        <v>0</v>
      </c>
      <c r="H1719">
        <f>'User Input'!H1719</f>
        <v>0</v>
      </c>
    </row>
    <row r="1720" spans="1:8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>
        <f>'User Input'!F1720</f>
        <v>0</v>
      </c>
      <c r="G1720">
        <f>'User Input'!G1720</f>
        <v>0</v>
      </c>
      <c r="H1720">
        <f>'User Input'!H1720</f>
        <v>0</v>
      </c>
    </row>
    <row r="1721" spans="1:8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>
        <f>'User Input'!F1721</f>
        <v>0</v>
      </c>
      <c r="G1721">
        <f>'User Input'!G1721</f>
        <v>0</v>
      </c>
      <c r="H1721">
        <f>'User Input'!H1721</f>
        <v>0</v>
      </c>
    </row>
    <row r="1722" spans="1:8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>
        <f>'User Input'!F1722</f>
        <v>0</v>
      </c>
      <c r="G1722">
        <f>'User Input'!G1722</f>
        <v>0</v>
      </c>
      <c r="H1722">
        <f>'User Input'!H1722</f>
        <v>0</v>
      </c>
    </row>
    <row r="1723" spans="1:8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>
        <f>'User Input'!F1723</f>
        <v>0</v>
      </c>
      <c r="G1723">
        <f>'User Input'!G1723</f>
        <v>0</v>
      </c>
      <c r="H1723">
        <f>'User Input'!H1723</f>
        <v>0</v>
      </c>
    </row>
    <row r="1724" spans="1:8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>
        <f>'User Input'!F1724</f>
        <v>0</v>
      </c>
      <c r="G1724">
        <f>'User Input'!G1724</f>
        <v>0</v>
      </c>
      <c r="H1724">
        <f>'User Input'!H1724</f>
        <v>0</v>
      </c>
    </row>
    <row r="1725" spans="1:8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>
        <f>'User Input'!F1725</f>
        <v>0</v>
      </c>
      <c r="G1725">
        <f>'User Input'!G1725</f>
        <v>0</v>
      </c>
      <c r="H1725">
        <f>'User Input'!H1725</f>
        <v>0</v>
      </c>
    </row>
    <row r="1726" spans="1:8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>
        <f>'User Input'!F1726</f>
        <v>0</v>
      </c>
      <c r="G1726">
        <f>'User Input'!G1726</f>
        <v>0</v>
      </c>
      <c r="H1726">
        <f>'User Input'!H1726</f>
        <v>0</v>
      </c>
    </row>
    <row r="1727" spans="1:8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>
        <f>'User Input'!F1727</f>
        <v>0</v>
      </c>
      <c r="G1727">
        <f>'User Input'!G1727</f>
        <v>0</v>
      </c>
      <c r="H1727">
        <f>'User Input'!H1727</f>
        <v>0</v>
      </c>
    </row>
    <row r="1728" spans="1:8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>
        <f>'User Input'!F1728</f>
        <v>0</v>
      </c>
      <c r="G1728">
        <f>'User Input'!G1728</f>
        <v>0</v>
      </c>
      <c r="H1728">
        <f>'User Input'!H1728</f>
        <v>0</v>
      </c>
    </row>
    <row r="1729" spans="1:8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>
        <f>'User Input'!F1729</f>
        <v>0</v>
      </c>
      <c r="G1729">
        <f>'User Input'!G1729</f>
        <v>0</v>
      </c>
      <c r="H1729">
        <f>'User Input'!H1729</f>
        <v>0</v>
      </c>
    </row>
    <row r="1730" spans="1:8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>
        <f>'User Input'!F1730</f>
        <v>0</v>
      </c>
      <c r="G1730">
        <f>'User Input'!G1730</f>
        <v>0</v>
      </c>
      <c r="H1730">
        <f>'User Input'!H1730</f>
        <v>0</v>
      </c>
    </row>
    <row r="1731" spans="1:8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>
        <f>'User Input'!F1731</f>
        <v>0</v>
      </c>
      <c r="G1731">
        <f>'User Input'!G1731</f>
        <v>0</v>
      </c>
      <c r="H1731">
        <f>'User Input'!H1731</f>
        <v>0</v>
      </c>
    </row>
    <row r="1732" spans="1:8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>
        <f>'User Input'!F1732</f>
        <v>0</v>
      </c>
      <c r="G1732">
        <f>'User Input'!G1732</f>
        <v>0</v>
      </c>
      <c r="H1732">
        <f>'User Input'!H1732</f>
        <v>0</v>
      </c>
    </row>
    <row r="1733" spans="1:8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>
        <f>'User Input'!F1733</f>
        <v>0</v>
      </c>
      <c r="G1733">
        <f>'User Input'!G1733</f>
        <v>0</v>
      </c>
      <c r="H1733">
        <f>'User Input'!H1733</f>
        <v>0</v>
      </c>
    </row>
    <row r="1734" spans="1:8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>
        <f>'User Input'!F1734</f>
        <v>0</v>
      </c>
      <c r="G1734">
        <f>'User Input'!G1734</f>
        <v>0</v>
      </c>
      <c r="H1734">
        <f>'User Input'!H1734</f>
        <v>0</v>
      </c>
    </row>
    <row r="1735" spans="1:8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>
        <f>'User Input'!F1735</f>
        <v>0</v>
      </c>
      <c r="G1735">
        <f>'User Input'!G1735</f>
        <v>0</v>
      </c>
      <c r="H1735">
        <f>'User Input'!H1735</f>
        <v>0</v>
      </c>
    </row>
    <row r="1736" spans="1:8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>
        <f>'User Input'!F1736</f>
        <v>0</v>
      </c>
      <c r="G1736">
        <f>'User Input'!G1736</f>
        <v>0</v>
      </c>
      <c r="H1736">
        <f>'User Input'!H1736</f>
        <v>0</v>
      </c>
    </row>
    <row r="1737" spans="1:8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>
        <f>'User Input'!F1737</f>
        <v>0</v>
      </c>
      <c r="G1737">
        <f>'User Input'!G1737</f>
        <v>0</v>
      </c>
      <c r="H1737">
        <f>'User Input'!H1737</f>
        <v>0</v>
      </c>
    </row>
    <row r="1738" spans="1:8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>
        <f>'User Input'!F1738</f>
        <v>0</v>
      </c>
      <c r="G1738">
        <f>'User Input'!G1738</f>
        <v>0</v>
      </c>
      <c r="H1738">
        <f>'User Input'!H1738</f>
        <v>0</v>
      </c>
    </row>
    <row r="1739" spans="1:8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>
        <f>'User Input'!F1739</f>
        <v>0</v>
      </c>
      <c r="G1739">
        <f>'User Input'!G1739</f>
        <v>0</v>
      </c>
      <c r="H1739">
        <f>'User Input'!H1739</f>
        <v>0</v>
      </c>
    </row>
    <row r="1740" spans="1:8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>
        <f>'User Input'!F1740</f>
        <v>0</v>
      </c>
      <c r="G1740">
        <f>'User Input'!G1740</f>
        <v>0</v>
      </c>
      <c r="H1740">
        <f>'User Input'!H1740</f>
        <v>0</v>
      </c>
    </row>
    <row r="1741" spans="1:8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>
        <f>'User Input'!F1741</f>
        <v>0</v>
      </c>
      <c r="G1741">
        <f>'User Input'!G1741</f>
        <v>0</v>
      </c>
      <c r="H1741">
        <f>'User Input'!H1741</f>
        <v>0</v>
      </c>
    </row>
    <row r="1742" spans="1:8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>
        <f>'User Input'!F1742</f>
        <v>0</v>
      </c>
      <c r="G1742">
        <f>'User Input'!G1742</f>
        <v>0</v>
      </c>
      <c r="H1742">
        <f>'User Input'!H1742</f>
        <v>0</v>
      </c>
    </row>
    <row r="1743" spans="1:8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>
        <f>'User Input'!F1743</f>
        <v>0</v>
      </c>
      <c r="G1743">
        <f>'User Input'!G1743</f>
        <v>0</v>
      </c>
      <c r="H1743">
        <f>'User Input'!H1743</f>
        <v>0</v>
      </c>
    </row>
    <row r="1744" spans="1:8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>
        <f>'User Input'!F1744</f>
        <v>0</v>
      </c>
      <c r="G1744">
        <f>'User Input'!G1744</f>
        <v>0</v>
      </c>
      <c r="H1744">
        <f>'User Input'!H1744</f>
        <v>0</v>
      </c>
    </row>
    <row r="1745" spans="1:8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>
        <f>'User Input'!F1745</f>
        <v>0</v>
      </c>
      <c r="G1745">
        <f>'User Input'!G1745</f>
        <v>0</v>
      </c>
      <c r="H1745">
        <f>'User Input'!H1745</f>
        <v>0</v>
      </c>
    </row>
    <row r="1746" spans="1:8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>
        <f>'User Input'!F1746</f>
        <v>0</v>
      </c>
      <c r="G1746">
        <f>'User Input'!G1746</f>
        <v>0</v>
      </c>
      <c r="H1746">
        <f>'User Input'!H1746</f>
        <v>0</v>
      </c>
    </row>
    <row r="1747" spans="1:8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>
        <f>'User Input'!F1747</f>
        <v>0</v>
      </c>
      <c r="G1747">
        <f>'User Input'!G1747</f>
        <v>0</v>
      </c>
      <c r="H1747">
        <f>'User Input'!H1747</f>
        <v>0</v>
      </c>
    </row>
    <row r="1748" spans="1:8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>
        <f>'User Input'!F1748</f>
        <v>0</v>
      </c>
      <c r="G1748">
        <f>'User Input'!G1748</f>
        <v>0</v>
      </c>
      <c r="H1748">
        <f>'User Input'!H1748</f>
        <v>0</v>
      </c>
    </row>
    <row r="1749" spans="1:8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>
        <f>'User Input'!F1749</f>
        <v>0</v>
      </c>
      <c r="G1749">
        <f>'User Input'!G1749</f>
        <v>0</v>
      </c>
      <c r="H1749">
        <f>'User Input'!H1749</f>
        <v>0</v>
      </c>
    </row>
    <row r="1750" spans="1:8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>
        <f>'User Input'!F1750</f>
        <v>0</v>
      </c>
      <c r="G1750">
        <f>'User Input'!G1750</f>
        <v>0</v>
      </c>
      <c r="H1750">
        <f>'User Input'!H1750</f>
        <v>0</v>
      </c>
    </row>
    <row r="1751" spans="1:8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>
        <f>'User Input'!F1751</f>
        <v>0</v>
      </c>
      <c r="G1751">
        <f>'User Input'!G1751</f>
        <v>0</v>
      </c>
      <c r="H1751">
        <f>'User Input'!H1751</f>
        <v>0</v>
      </c>
    </row>
    <row r="1752" spans="1:8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>
        <f>'User Input'!F1752</f>
        <v>0</v>
      </c>
      <c r="G1752">
        <f>'User Input'!G1752</f>
        <v>0</v>
      </c>
      <c r="H1752">
        <f>'User Input'!H1752</f>
        <v>0</v>
      </c>
    </row>
    <row r="1753" spans="1:8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>
        <f>'User Input'!F1753</f>
        <v>0</v>
      </c>
      <c r="G1753">
        <f>'User Input'!G1753</f>
        <v>0</v>
      </c>
      <c r="H1753">
        <f>'User Input'!H1753</f>
        <v>0</v>
      </c>
    </row>
    <row r="1754" spans="1:8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>
        <f>'User Input'!F1754</f>
        <v>0</v>
      </c>
      <c r="G1754">
        <f>'User Input'!G1754</f>
        <v>0</v>
      </c>
      <c r="H1754">
        <f>'User Input'!H1754</f>
        <v>0</v>
      </c>
    </row>
    <row r="1755" spans="1:8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>
        <f>'User Input'!F1755</f>
        <v>0</v>
      </c>
      <c r="G1755">
        <f>'User Input'!G1755</f>
        <v>0</v>
      </c>
      <c r="H1755">
        <f>'User Input'!H1755</f>
        <v>0</v>
      </c>
    </row>
    <row r="1756" spans="1:8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>
        <f>'User Input'!F1756</f>
        <v>0</v>
      </c>
      <c r="G1756">
        <f>'User Input'!G1756</f>
        <v>0</v>
      </c>
      <c r="H1756">
        <f>'User Input'!H1756</f>
        <v>0</v>
      </c>
    </row>
    <row r="1757" spans="1:8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>
        <f>'User Input'!F1757</f>
        <v>0</v>
      </c>
      <c r="G1757">
        <f>'User Input'!G1757</f>
        <v>0</v>
      </c>
      <c r="H1757">
        <f>'User Input'!H1757</f>
        <v>0</v>
      </c>
    </row>
    <row r="1758" spans="1:8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>
        <f>'User Input'!F1758</f>
        <v>0</v>
      </c>
      <c r="G1758">
        <f>'User Input'!G1758</f>
        <v>0</v>
      </c>
      <c r="H1758">
        <f>'User Input'!H1758</f>
        <v>0</v>
      </c>
    </row>
    <row r="1759" spans="1:8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>
        <f>'User Input'!F1759</f>
        <v>0</v>
      </c>
      <c r="G1759">
        <f>'User Input'!G1759</f>
        <v>0</v>
      </c>
      <c r="H1759">
        <f>'User Input'!H1759</f>
        <v>0</v>
      </c>
    </row>
    <row r="1760" spans="1:8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>
        <f>'User Input'!F1760</f>
        <v>0</v>
      </c>
      <c r="G1760">
        <f>'User Input'!G1760</f>
        <v>0</v>
      </c>
      <c r="H1760">
        <f>'User Input'!H1760</f>
        <v>0</v>
      </c>
    </row>
    <row r="1761" spans="1:8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>
        <f>'User Input'!F1761</f>
        <v>0</v>
      </c>
      <c r="G1761">
        <f>'User Input'!G1761</f>
        <v>0</v>
      </c>
      <c r="H1761">
        <f>'User Input'!H1761</f>
        <v>0</v>
      </c>
    </row>
    <row r="1762" spans="1:8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>
        <f>'User Input'!F1762</f>
        <v>0</v>
      </c>
      <c r="G1762">
        <f>'User Input'!G1762</f>
        <v>0</v>
      </c>
      <c r="H1762">
        <f>'User Input'!H1762</f>
        <v>0</v>
      </c>
    </row>
    <row r="1763" spans="1:8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>
        <f>'User Input'!F1763</f>
        <v>0</v>
      </c>
      <c r="G1763">
        <f>'User Input'!G1763</f>
        <v>0</v>
      </c>
      <c r="H1763">
        <f>'User Input'!H1763</f>
        <v>0</v>
      </c>
    </row>
    <row r="1764" spans="1:8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>
        <f>'User Input'!F1764</f>
        <v>0</v>
      </c>
      <c r="G1764">
        <f>'User Input'!G1764</f>
        <v>0</v>
      </c>
      <c r="H1764">
        <f>'User Input'!H1764</f>
        <v>0</v>
      </c>
    </row>
    <row r="1765" spans="1:8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>
        <f>'User Input'!F1765</f>
        <v>0</v>
      </c>
      <c r="G1765">
        <f>'User Input'!G1765</f>
        <v>0</v>
      </c>
      <c r="H1765">
        <f>'User Input'!H1765</f>
        <v>0</v>
      </c>
    </row>
    <row r="1766" spans="1:8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>
        <f>'User Input'!F1766</f>
        <v>0</v>
      </c>
      <c r="G1766">
        <f>'User Input'!G1766</f>
        <v>0</v>
      </c>
      <c r="H1766">
        <f>'User Input'!H1766</f>
        <v>0</v>
      </c>
    </row>
    <row r="1767" spans="1:8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>
        <f>'User Input'!F1767</f>
        <v>0</v>
      </c>
      <c r="G1767">
        <f>'User Input'!G1767</f>
        <v>0</v>
      </c>
      <c r="H1767">
        <f>'User Input'!H1767</f>
        <v>0</v>
      </c>
    </row>
    <row r="1768" spans="1:8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>
        <f>'User Input'!F1768</f>
        <v>0</v>
      </c>
      <c r="G1768">
        <f>'User Input'!G1768</f>
        <v>0</v>
      </c>
      <c r="H1768">
        <f>'User Input'!H1768</f>
        <v>0</v>
      </c>
    </row>
    <row r="1769" spans="1:8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>
        <f>'User Input'!F1769</f>
        <v>0</v>
      </c>
      <c r="G1769">
        <f>'User Input'!G1769</f>
        <v>0</v>
      </c>
      <c r="H1769">
        <f>'User Input'!H1769</f>
        <v>0</v>
      </c>
    </row>
    <row r="1770" spans="1:8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>
        <f>'User Input'!F1770</f>
        <v>0</v>
      </c>
      <c r="G1770">
        <f>'User Input'!G1770</f>
        <v>0</v>
      </c>
      <c r="H1770">
        <f>'User Input'!H1770</f>
        <v>0</v>
      </c>
    </row>
    <row r="1771" spans="1:8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>
        <f>'User Input'!F1771</f>
        <v>0</v>
      </c>
      <c r="G1771">
        <f>'User Input'!G1771</f>
        <v>0</v>
      </c>
      <c r="H1771">
        <f>'User Input'!H1771</f>
        <v>0</v>
      </c>
    </row>
    <row r="1772" spans="1:8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>
        <f>'User Input'!F1772</f>
        <v>0</v>
      </c>
      <c r="G1772">
        <f>'User Input'!G1772</f>
        <v>0</v>
      </c>
      <c r="H1772">
        <f>'User Input'!H1772</f>
        <v>0</v>
      </c>
    </row>
    <row r="1773" spans="1:8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>
        <f>'User Input'!F1773</f>
        <v>0</v>
      </c>
      <c r="G1773">
        <f>'User Input'!G1773</f>
        <v>0</v>
      </c>
      <c r="H1773">
        <f>'User Input'!H1773</f>
        <v>0</v>
      </c>
    </row>
    <row r="1774" spans="1:8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>
        <f>'User Input'!F1774</f>
        <v>0</v>
      </c>
      <c r="G1774">
        <f>'User Input'!G1774</f>
        <v>0</v>
      </c>
      <c r="H1774">
        <f>'User Input'!H1774</f>
        <v>0</v>
      </c>
    </row>
    <row r="1775" spans="1:8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>
        <f>'User Input'!F1775</f>
        <v>0</v>
      </c>
      <c r="G1775">
        <f>'User Input'!G1775</f>
        <v>0</v>
      </c>
      <c r="H1775">
        <f>'User Input'!H1775</f>
        <v>0</v>
      </c>
    </row>
    <row r="1776" spans="1:8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>
        <f>'User Input'!F1776</f>
        <v>0</v>
      </c>
      <c r="G1776">
        <f>'User Input'!G1776</f>
        <v>0</v>
      </c>
      <c r="H1776">
        <f>'User Input'!H1776</f>
        <v>0</v>
      </c>
    </row>
    <row r="1777" spans="1:8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>
        <f>'User Input'!F1777</f>
        <v>0</v>
      </c>
      <c r="G1777">
        <f>'User Input'!G1777</f>
        <v>0</v>
      </c>
      <c r="H1777">
        <f>'User Input'!H1777</f>
        <v>0</v>
      </c>
    </row>
    <row r="1778" spans="1:8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>
        <f>'User Input'!F1778</f>
        <v>0</v>
      </c>
      <c r="G1778">
        <f>'User Input'!G1778</f>
        <v>0</v>
      </c>
      <c r="H1778">
        <f>'User Input'!H1778</f>
        <v>0</v>
      </c>
    </row>
    <row r="1779" spans="1:8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>
        <f>'User Input'!F1779</f>
        <v>0</v>
      </c>
      <c r="G1779">
        <f>'User Input'!G1779</f>
        <v>0</v>
      </c>
      <c r="H1779">
        <f>'User Input'!H1779</f>
        <v>0</v>
      </c>
    </row>
    <row r="1780" spans="1:8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>
        <f>'User Input'!F1780</f>
        <v>0</v>
      </c>
      <c r="G1780">
        <f>'User Input'!G1780</f>
        <v>0</v>
      </c>
      <c r="H1780">
        <f>'User Input'!H1780</f>
        <v>0</v>
      </c>
    </row>
    <row r="1781" spans="1:8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>
        <f>'User Input'!F1781</f>
        <v>0</v>
      </c>
      <c r="G1781">
        <f>'User Input'!G1781</f>
        <v>0</v>
      </c>
      <c r="H1781">
        <f>'User Input'!H1781</f>
        <v>0</v>
      </c>
    </row>
    <row r="1782" spans="1:8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>
        <f>'User Input'!F1782</f>
        <v>0</v>
      </c>
      <c r="G1782">
        <f>'User Input'!G1782</f>
        <v>0</v>
      </c>
      <c r="H1782">
        <f>'User Input'!H1782</f>
        <v>0</v>
      </c>
    </row>
    <row r="1783" spans="1:8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>
        <f>'User Input'!F1783</f>
        <v>0</v>
      </c>
      <c r="G1783">
        <f>'User Input'!G1783</f>
        <v>0</v>
      </c>
      <c r="H1783">
        <f>'User Input'!H1783</f>
        <v>0</v>
      </c>
    </row>
    <row r="1784" spans="1:8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>
        <f>'User Input'!F1784</f>
        <v>0</v>
      </c>
      <c r="G1784">
        <f>'User Input'!G1784</f>
        <v>0</v>
      </c>
      <c r="H1784">
        <f>'User Input'!H1784</f>
        <v>0</v>
      </c>
    </row>
    <row r="1785" spans="1:8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>
        <f>'User Input'!F1785</f>
        <v>0</v>
      </c>
      <c r="G1785">
        <f>'User Input'!G1785</f>
        <v>0</v>
      </c>
      <c r="H1785">
        <f>'User Input'!H1785</f>
        <v>0</v>
      </c>
    </row>
    <row r="1786" spans="1:8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>
        <f>'User Input'!F1786</f>
        <v>0</v>
      </c>
      <c r="G1786">
        <f>'User Input'!G1786</f>
        <v>0</v>
      </c>
      <c r="H1786">
        <f>'User Input'!H1786</f>
        <v>0</v>
      </c>
    </row>
    <row r="1787" spans="1:8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>
        <f>'User Input'!F1787</f>
        <v>0</v>
      </c>
      <c r="G1787">
        <f>'User Input'!G1787</f>
        <v>0</v>
      </c>
      <c r="H1787">
        <f>'User Input'!H1787</f>
        <v>0</v>
      </c>
    </row>
    <row r="1788" spans="1:8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>
        <f>'User Input'!F1788</f>
        <v>0</v>
      </c>
      <c r="G1788">
        <f>'User Input'!G1788</f>
        <v>0</v>
      </c>
      <c r="H1788">
        <f>'User Input'!H1788</f>
        <v>0</v>
      </c>
    </row>
    <row r="1789" spans="1:8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>
        <f>'User Input'!F1789</f>
        <v>0</v>
      </c>
      <c r="G1789">
        <f>'User Input'!G1789</f>
        <v>0</v>
      </c>
      <c r="H1789">
        <f>'User Input'!H1789</f>
        <v>0</v>
      </c>
    </row>
    <row r="1790" spans="1:8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>
        <f>'User Input'!F1790</f>
        <v>0</v>
      </c>
      <c r="G1790">
        <f>'User Input'!G1790</f>
        <v>0</v>
      </c>
      <c r="H1790">
        <f>'User Input'!H1790</f>
        <v>0</v>
      </c>
    </row>
    <row r="1791" spans="1:8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>
        <f>'User Input'!F1791</f>
        <v>0</v>
      </c>
      <c r="G1791">
        <f>'User Input'!G1791</f>
        <v>0</v>
      </c>
      <c r="H1791">
        <f>'User Input'!H1791</f>
        <v>0</v>
      </c>
    </row>
    <row r="1792" spans="1:8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>
        <f>'User Input'!F1792</f>
        <v>0</v>
      </c>
      <c r="G1792">
        <f>'User Input'!G1792</f>
        <v>0</v>
      </c>
      <c r="H1792">
        <f>'User Input'!H1792</f>
        <v>0</v>
      </c>
    </row>
    <row r="1793" spans="1:8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>
        <f>'User Input'!F1793</f>
        <v>0</v>
      </c>
      <c r="G1793">
        <f>'User Input'!G1793</f>
        <v>0</v>
      </c>
      <c r="H1793">
        <f>'User Input'!H1793</f>
        <v>0</v>
      </c>
    </row>
    <row r="1794" spans="1:8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>
        <f>'User Input'!F1794</f>
        <v>0</v>
      </c>
      <c r="G1794">
        <f>'User Input'!G1794</f>
        <v>0</v>
      </c>
      <c r="H1794">
        <f>'User Input'!H1794</f>
        <v>0</v>
      </c>
    </row>
    <row r="1795" spans="1:8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>
        <f>'User Input'!F1795</f>
        <v>0</v>
      </c>
      <c r="G1795">
        <f>'User Input'!G1795</f>
        <v>0</v>
      </c>
      <c r="H1795">
        <f>'User Input'!H1795</f>
        <v>0</v>
      </c>
    </row>
    <row r="1796" spans="1:8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>
        <f>'User Input'!F1796</f>
        <v>0</v>
      </c>
      <c r="G1796">
        <f>'User Input'!G1796</f>
        <v>0</v>
      </c>
      <c r="H1796">
        <f>'User Input'!H1796</f>
        <v>0</v>
      </c>
    </row>
    <row r="1797" spans="1:8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>
        <f>'User Input'!F1797</f>
        <v>0</v>
      </c>
      <c r="G1797">
        <f>'User Input'!G1797</f>
        <v>0</v>
      </c>
      <c r="H1797">
        <f>'User Input'!H1797</f>
        <v>0</v>
      </c>
    </row>
    <row r="1798" spans="1:8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>
        <f>'User Input'!F1798</f>
        <v>0</v>
      </c>
      <c r="G1798">
        <f>'User Input'!G1798</f>
        <v>0</v>
      </c>
      <c r="H1798">
        <f>'User Input'!H1798</f>
        <v>0</v>
      </c>
    </row>
    <row r="1799" spans="1:8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>
        <f>'User Input'!F1799</f>
        <v>0</v>
      </c>
      <c r="G1799">
        <f>'User Input'!G1799</f>
        <v>0</v>
      </c>
      <c r="H1799">
        <f>'User Input'!H1799</f>
        <v>0</v>
      </c>
    </row>
    <row r="1800" spans="1:8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>
        <f>'User Input'!F1800</f>
        <v>0</v>
      </c>
      <c r="G1800">
        <f>'User Input'!G1800</f>
        <v>0</v>
      </c>
      <c r="H1800">
        <f>'User Input'!H1800</f>
        <v>0</v>
      </c>
    </row>
    <row r="1801" spans="1:8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>
        <f>'User Input'!F1801</f>
        <v>0</v>
      </c>
      <c r="G1801">
        <f>'User Input'!G1801</f>
        <v>0</v>
      </c>
      <c r="H1801">
        <f>'User Input'!H1801</f>
        <v>0</v>
      </c>
    </row>
    <row r="1802" spans="1:8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>
        <f>'User Input'!F1802</f>
        <v>0</v>
      </c>
      <c r="G1802">
        <f>'User Input'!G1802</f>
        <v>0</v>
      </c>
      <c r="H1802">
        <f>'User Input'!H1802</f>
        <v>0</v>
      </c>
    </row>
    <row r="1803" spans="1:8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>
        <f>'User Input'!F1803</f>
        <v>0</v>
      </c>
      <c r="G1803">
        <f>'User Input'!G1803</f>
        <v>0</v>
      </c>
      <c r="H1803">
        <f>'User Input'!H1803</f>
        <v>0</v>
      </c>
    </row>
    <row r="1804" spans="1:8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>
        <f>'User Input'!F1804</f>
        <v>0</v>
      </c>
      <c r="G1804">
        <f>'User Input'!G1804</f>
        <v>0</v>
      </c>
      <c r="H1804">
        <f>'User Input'!H1804</f>
        <v>0</v>
      </c>
    </row>
    <row r="1805" spans="1:8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>
        <f>'User Input'!F1805</f>
        <v>0</v>
      </c>
      <c r="G1805">
        <f>'User Input'!G1805</f>
        <v>0</v>
      </c>
      <c r="H1805">
        <f>'User Input'!H1805</f>
        <v>0</v>
      </c>
    </row>
    <row r="1806" spans="1:8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>
        <f>'User Input'!F1806</f>
        <v>0</v>
      </c>
      <c r="G1806">
        <f>'User Input'!G1806</f>
        <v>0</v>
      </c>
      <c r="H1806">
        <f>'User Input'!H1806</f>
        <v>0</v>
      </c>
    </row>
    <row r="1807" spans="1:8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>
        <f>'User Input'!F1807</f>
        <v>0</v>
      </c>
      <c r="G1807">
        <f>'User Input'!G1807</f>
        <v>0</v>
      </c>
      <c r="H1807">
        <f>'User Input'!H1807</f>
        <v>0</v>
      </c>
    </row>
    <row r="1808" spans="1:8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>
        <f>'User Input'!F1808</f>
        <v>0</v>
      </c>
      <c r="G1808">
        <f>'User Input'!G1808</f>
        <v>0</v>
      </c>
      <c r="H1808">
        <f>'User Input'!H1808</f>
        <v>0</v>
      </c>
    </row>
    <row r="1809" spans="1:8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>
        <f>'User Input'!F1809</f>
        <v>0</v>
      </c>
      <c r="G1809">
        <f>'User Input'!G1809</f>
        <v>0</v>
      </c>
      <c r="H1809">
        <f>'User Input'!H1809</f>
        <v>0</v>
      </c>
    </row>
    <row r="1810" spans="1:8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>
        <f>'User Input'!F1810</f>
        <v>0</v>
      </c>
      <c r="G1810">
        <f>'User Input'!G1810</f>
        <v>0</v>
      </c>
      <c r="H1810">
        <f>'User Input'!H1810</f>
        <v>0</v>
      </c>
    </row>
    <row r="1811" spans="1:8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>
        <f>'User Input'!F1811</f>
        <v>0</v>
      </c>
      <c r="G1811">
        <f>'User Input'!G1811</f>
        <v>0</v>
      </c>
      <c r="H1811">
        <f>'User Input'!H1811</f>
        <v>0</v>
      </c>
    </row>
    <row r="1812" spans="1:8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>
        <f>'User Input'!F1812</f>
        <v>0</v>
      </c>
      <c r="G1812">
        <f>'User Input'!G1812</f>
        <v>0</v>
      </c>
      <c r="H1812">
        <f>'User Input'!H1812</f>
        <v>0</v>
      </c>
    </row>
    <row r="1813" spans="1:8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>
        <f>'User Input'!F1813</f>
        <v>0</v>
      </c>
      <c r="G1813">
        <f>'User Input'!G1813</f>
        <v>0</v>
      </c>
      <c r="H1813">
        <f>'User Input'!H1813</f>
        <v>0</v>
      </c>
    </row>
    <row r="1814" spans="1:8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>
        <f>'User Input'!F1814</f>
        <v>0</v>
      </c>
      <c r="G1814">
        <f>'User Input'!G1814</f>
        <v>0</v>
      </c>
      <c r="H1814">
        <f>'User Input'!H1814</f>
        <v>0</v>
      </c>
    </row>
    <row r="1815" spans="1:8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>
        <f>'User Input'!F1815</f>
        <v>0</v>
      </c>
      <c r="G1815">
        <f>'User Input'!G1815</f>
        <v>0</v>
      </c>
      <c r="H1815">
        <f>'User Input'!H1815</f>
        <v>0</v>
      </c>
    </row>
    <row r="1816" spans="1:8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>
        <f>'User Input'!F1816</f>
        <v>0</v>
      </c>
      <c r="G1816">
        <f>'User Input'!G1816</f>
        <v>0</v>
      </c>
      <c r="H1816">
        <f>'User Input'!H1816</f>
        <v>0</v>
      </c>
    </row>
    <row r="1817" spans="1:8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>
        <f>'User Input'!F1817</f>
        <v>0</v>
      </c>
      <c r="G1817">
        <f>'User Input'!G1817</f>
        <v>0</v>
      </c>
      <c r="H1817">
        <f>'User Input'!H1817</f>
        <v>0</v>
      </c>
    </row>
    <row r="1818" spans="1:8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>
        <f>'User Input'!F1818</f>
        <v>0</v>
      </c>
      <c r="G1818">
        <f>'User Input'!G1818</f>
        <v>0</v>
      </c>
      <c r="H1818">
        <f>'User Input'!H1818</f>
        <v>0</v>
      </c>
    </row>
    <row r="1819" spans="1:8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>
        <f>'User Input'!F1819</f>
        <v>0</v>
      </c>
      <c r="G1819">
        <f>'User Input'!G1819</f>
        <v>0</v>
      </c>
      <c r="H1819">
        <f>'User Input'!H1819</f>
        <v>0</v>
      </c>
    </row>
    <row r="1820" spans="1:8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>
        <f>'User Input'!F1820</f>
        <v>0</v>
      </c>
      <c r="G1820">
        <f>'User Input'!G1820</f>
        <v>0</v>
      </c>
      <c r="H1820">
        <f>'User Input'!H1820</f>
        <v>0</v>
      </c>
    </row>
    <row r="1821" spans="1:8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>
        <f>'User Input'!F1821</f>
        <v>0</v>
      </c>
      <c r="G1821">
        <f>'User Input'!G1821</f>
        <v>0</v>
      </c>
      <c r="H1821">
        <f>'User Input'!H1821</f>
        <v>0</v>
      </c>
    </row>
    <row r="1822" spans="1:8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>
        <f>'User Input'!F1822</f>
        <v>0</v>
      </c>
      <c r="G1822">
        <f>'User Input'!G1822</f>
        <v>0</v>
      </c>
      <c r="H1822">
        <f>'User Input'!H1822</f>
        <v>0</v>
      </c>
    </row>
    <row r="1823" spans="1:8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>
        <f>'User Input'!F1823</f>
        <v>0</v>
      </c>
      <c r="G1823">
        <f>'User Input'!G1823</f>
        <v>0</v>
      </c>
      <c r="H1823">
        <f>'User Input'!H1823</f>
        <v>0</v>
      </c>
    </row>
    <row r="1824" spans="1:8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>
        <f>'User Input'!F1824</f>
        <v>0</v>
      </c>
      <c r="G1824">
        <f>'User Input'!G1824</f>
        <v>0</v>
      </c>
      <c r="H1824">
        <f>'User Input'!H1824</f>
        <v>0</v>
      </c>
    </row>
    <row r="1825" spans="1:8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>
        <f>'User Input'!F1825</f>
        <v>0</v>
      </c>
      <c r="G1825">
        <f>'User Input'!G1825</f>
        <v>0</v>
      </c>
      <c r="H1825">
        <f>'User Input'!H1825</f>
        <v>0</v>
      </c>
    </row>
    <row r="1826" spans="1:8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>
        <f>'User Input'!F1826</f>
        <v>0</v>
      </c>
      <c r="G1826">
        <f>'User Input'!G1826</f>
        <v>0</v>
      </c>
      <c r="H1826">
        <f>'User Input'!H1826</f>
        <v>0</v>
      </c>
    </row>
    <row r="1827" spans="1:8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>
        <f>'User Input'!F1827</f>
        <v>0</v>
      </c>
      <c r="G1827">
        <f>'User Input'!G1827</f>
        <v>0</v>
      </c>
      <c r="H1827">
        <f>'User Input'!H1827</f>
        <v>0</v>
      </c>
    </row>
    <row r="1828" spans="1:8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>
        <f>'User Input'!F1828</f>
        <v>0</v>
      </c>
      <c r="G1828">
        <f>'User Input'!G1828</f>
        <v>0</v>
      </c>
      <c r="H1828">
        <f>'User Input'!H1828</f>
        <v>0</v>
      </c>
    </row>
    <row r="1829" spans="1:8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>
        <f>'User Input'!F1829</f>
        <v>0</v>
      </c>
      <c r="G1829">
        <f>'User Input'!G1829</f>
        <v>0</v>
      </c>
      <c r="H1829">
        <f>'User Input'!H1829</f>
        <v>0</v>
      </c>
    </row>
    <row r="1830" spans="1:8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>
        <f>'User Input'!F1830</f>
        <v>0</v>
      </c>
      <c r="G1830">
        <f>'User Input'!G1830</f>
        <v>0</v>
      </c>
      <c r="H1830">
        <f>'User Input'!H1830</f>
        <v>0</v>
      </c>
    </row>
    <row r="1831" spans="1:8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>
        <f>'User Input'!F1831</f>
        <v>0</v>
      </c>
      <c r="G1831">
        <f>'User Input'!G1831</f>
        <v>0</v>
      </c>
      <c r="H1831">
        <f>'User Input'!H1831</f>
        <v>0</v>
      </c>
    </row>
    <row r="1832" spans="1:8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>
        <f>'User Input'!F1832</f>
        <v>0</v>
      </c>
      <c r="G1832">
        <f>'User Input'!G1832</f>
        <v>0</v>
      </c>
      <c r="H1832">
        <f>'User Input'!H1832</f>
        <v>0</v>
      </c>
    </row>
    <row r="1833" spans="1:8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>
        <f>'User Input'!F1833</f>
        <v>0</v>
      </c>
      <c r="G1833">
        <f>'User Input'!G1833</f>
        <v>0</v>
      </c>
      <c r="H1833">
        <f>'User Input'!H1833</f>
        <v>0</v>
      </c>
    </row>
    <row r="1834" spans="1:8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>
        <f>'User Input'!F1834</f>
        <v>0</v>
      </c>
      <c r="G1834">
        <f>'User Input'!G1834</f>
        <v>0</v>
      </c>
      <c r="H1834">
        <f>'User Input'!H1834</f>
        <v>0</v>
      </c>
    </row>
    <row r="1835" spans="1:8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>
        <f>'User Input'!F1835</f>
        <v>0</v>
      </c>
      <c r="G1835">
        <f>'User Input'!G1835</f>
        <v>0</v>
      </c>
      <c r="H1835">
        <f>'User Input'!H1835</f>
        <v>0</v>
      </c>
    </row>
    <row r="1836" spans="1:8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>
        <f>'User Input'!F1836</f>
        <v>0</v>
      </c>
      <c r="G1836">
        <f>'User Input'!G1836</f>
        <v>0</v>
      </c>
      <c r="H1836">
        <f>'User Input'!H1836</f>
        <v>0</v>
      </c>
    </row>
    <row r="1837" spans="1:8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>
        <f>'User Input'!F1837</f>
        <v>0</v>
      </c>
      <c r="G1837">
        <f>'User Input'!G1837</f>
        <v>0</v>
      </c>
      <c r="H1837">
        <f>'User Input'!H1837</f>
        <v>0</v>
      </c>
    </row>
    <row r="1838" spans="1:8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>
        <f>'User Input'!F1838</f>
        <v>0</v>
      </c>
      <c r="G1838">
        <f>'User Input'!G1838</f>
        <v>0</v>
      </c>
      <c r="H1838">
        <f>'User Input'!H1838</f>
        <v>0</v>
      </c>
    </row>
    <row r="1839" spans="1:8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>
        <f>'User Input'!F1839</f>
        <v>0</v>
      </c>
      <c r="G1839">
        <f>'User Input'!G1839</f>
        <v>0</v>
      </c>
      <c r="H1839">
        <f>'User Input'!H1839</f>
        <v>0</v>
      </c>
    </row>
    <row r="1840" spans="1:8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>
        <f>'User Input'!F1840</f>
        <v>0</v>
      </c>
      <c r="G1840">
        <f>'User Input'!G1840</f>
        <v>0</v>
      </c>
      <c r="H1840">
        <f>'User Input'!H1840</f>
        <v>0</v>
      </c>
    </row>
    <row r="1841" spans="1:8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>
        <f>'User Input'!F1841</f>
        <v>0</v>
      </c>
      <c r="G1841">
        <f>'User Input'!G1841</f>
        <v>0</v>
      </c>
      <c r="H1841">
        <f>'User Input'!H1841</f>
        <v>0</v>
      </c>
    </row>
    <row r="1842" spans="1:8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>
        <f>'User Input'!F1842</f>
        <v>0</v>
      </c>
      <c r="G1842">
        <f>'User Input'!G1842</f>
        <v>0</v>
      </c>
      <c r="H1842">
        <f>'User Input'!H1842</f>
        <v>0</v>
      </c>
    </row>
    <row r="1843" spans="1:8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>
        <f>'User Input'!F1843</f>
        <v>0</v>
      </c>
      <c r="G1843">
        <f>'User Input'!G1843</f>
        <v>0</v>
      </c>
      <c r="H1843">
        <f>'User Input'!H1843</f>
        <v>0</v>
      </c>
    </row>
    <row r="1844" spans="1:8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>
        <f>'User Input'!F1844</f>
        <v>0</v>
      </c>
      <c r="G1844">
        <f>'User Input'!G1844</f>
        <v>0</v>
      </c>
      <c r="H1844">
        <f>'User Input'!H1844</f>
        <v>0</v>
      </c>
    </row>
    <row r="1845" spans="1:8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>
        <f>'User Input'!F1845</f>
        <v>0</v>
      </c>
      <c r="G1845">
        <f>'User Input'!G1845</f>
        <v>0</v>
      </c>
      <c r="H1845">
        <f>'User Input'!H1845</f>
        <v>0</v>
      </c>
    </row>
    <row r="1846" spans="1:8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>
        <f>'User Input'!F1846</f>
        <v>0</v>
      </c>
      <c r="G1846">
        <f>'User Input'!G1846</f>
        <v>0</v>
      </c>
      <c r="H1846">
        <f>'User Input'!H1846</f>
        <v>0</v>
      </c>
    </row>
    <row r="1847" spans="1:8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>
        <f>'User Input'!F1847</f>
        <v>0</v>
      </c>
      <c r="G1847">
        <f>'User Input'!G1847</f>
        <v>0</v>
      </c>
      <c r="H1847">
        <f>'User Input'!H1847</f>
        <v>0</v>
      </c>
    </row>
    <row r="1848" spans="1:8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>
        <f>'User Input'!F1848</f>
        <v>0</v>
      </c>
      <c r="G1848">
        <f>'User Input'!G1848</f>
        <v>0</v>
      </c>
      <c r="H1848">
        <f>'User Input'!H1848</f>
        <v>0</v>
      </c>
    </row>
    <row r="1849" spans="1:8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>
        <f>'User Input'!F1849</f>
        <v>0</v>
      </c>
      <c r="G1849">
        <f>'User Input'!G1849</f>
        <v>0</v>
      </c>
      <c r="H1849">
        <f>'User Input'!H1849</f>
        <v>0</v>
      </c>
    </row>
    <row r="1850" spans="1:8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>
        <f>'User Input'!F1850</f>
        <v>0</v>
      </c>
      <c r="G1850">
        <f>'User Input'!G1850</f>
        <v>0</v>
      </c>
      <c r="H1850">
        <f>'User Input'!H1850</f>
        <v>0</v>
      </c>
    </row>
    <row r="1851" spans="1:8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>
        <f>'User Input'!F1851</f>
        <v>0</v>
      </c>
      <c r="G1851">
        <f>'User Input'!G1851</f>
        <v>0</v>
      </c>
      <c r="H1851">
        <f>'User Input'!H1851</f>
        <v>0</v>
      </c>
    </row>
    <row r="1852" spans="1:8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>
        <f>'User Input'!F1852</f>
        <v>0</v>
      </c>
      <c r="G1852">
        <f>'User Input'!G1852</f>
        <v>0</v>
      </c>
      <c r="H1852">
        <f>'User Input'!H1852</f>
        <v>0</v>
      </c>
    </row>
    <row r="1853" spans="1:8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>
        <f>'User Input'!F1853</f>
        <v>0</v>
      </c>
      <c r="G1853">
        <f>'User Input'!G1853</f>
        <v>0</v>
      </c>
      <c r="H1853">
        <f>'User Input'!H1853</f>
        <v>0</v>
      </c>
    </row>
    <row r="1854" spans="1:8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>
        <f>'User Input'!F1854</f>
        <v>0</v>
      </c>
      <c r="G1854">
        <f>'User Input'!G1854</f>
        <v>0</v>
      </c>
      <c r="H1854">
        <f>'User Input'!H1854</f>
        <v>0</v>
      </c>
    </row>
    <row r="1855" spans="1:8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>
        <f>'User Input'!F1855</f>
        <v>0</v>
      </c>
      <c r="G1855">
        <f>'User Input'!G1855</f>
        <v>0</v>
      </c>
      <c r="H1855">
        <f>'User Input'!H1855</f>
        <v>0</v>
      </c>
    </row>
    <row r="1856" spans="1:8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>
        <f>'User Input'!F1856</f>
        <v>0</v>
      </c>
      <c r="G1856">
        <f>'User Input'!G1856</f>
        <v>0</v>
      </c>
      <c r="H1856">
        <f>'User Input'!H1856</f>
        <v>0</v>
      </c>
    </row>
    <row r="1857" spans="1:8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>
        <f>'User Input'!F1857</f>
        <v>0</v>
      </c>
      <c r="G1857">
        <f>'User Input'!G1857</f>
        <v>0</v>
      </c>
      <c r="H1857">
        <f>'User Input'!H1857</f>
        <v>0</v>
      </c>
    </row>
    <row r="1858" spans="1:8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>
        <f>'User Input'!F1858</f>
        <v>0</v>
      </c>
      <c r="G1858">
        <f>'User Input'!G1858</f>
        <v>0</v>
      </c>
      <c r="H1858">
        <f>'User Input'!H1858</f>
        <v>0</v>
      </c>
    </row>
    <row r="1859" spans="1:8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>
        <f>'User Input'!F1859</f>
        <v>0</v>
      </c>
      <c r="G1859">
        <f>'User Input'!G1859</f>
        <v>0</v>
      </c>
      <c r="H1859">
        <f>'User Input'!H1859</f>
        <v>0</v>
      </c>
    </row>
    <row r="1860" spans="1:8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>
        <f>'User Input'!F1860</f>
        <v>0</v>
      </c>
      <c r="G1860">
        <f>'User Input'!G1860</f>
        <v>0</v>
      </c>
      <c r="H1860">
        <f>'User Input'!H1860</f>
        <v>0</v>
      </c>
    </row>
    <row r="1861" spans="1:8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>
        <f>'User Input'!F1861</f>
        <v>0</v>
      </c>
      <c r="G1861">
        <f>'User Input'!G1861</f>
        <v>0</v>
      </c>
      <c r="H1861">
        <f>'User Input'!H1861</f>
        <v>0</v>
      </c>
    </row>
    <row r="1862" spans="1:8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>
        <f>'User Input'!F1862</f>
        <v>0</v>
      </c>
      <c r="G1862">
        <f>'User Input'!G1862</f>
        <v>0</v>
      </c>
      <c r="H1862">
        <f>'User Input'!H1862</f>
        <v>0</v>
      </c>
    </row>
    <row r="1863" spans="1:8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>
        <f>'User Input'!F1863</f>
        <v>0</v>
      </c>
      <c r="G1863">
        <f>'User Input'!G1863</f>
        <v>0</v>
      </c>
      <c r="H1863">
        <f>'User Input'!H1863</f>
        <v>0</v>
      </c>
    </row>
    <row r="1864" spans="1:8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>
        <f>'User Input'!F1864</f>
        <v>0</v>
      </c>
      <c r="G1864">
        <f>'User Input'!G1864</f>
        <v>0</v>
      </c>
      <c r="H1864">
        <f>'User Input'!H1864</f>
        <v>0</v>
      </c>
    </row>
    <row r="1865" spans="1:8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>
        <f>'User Input'!F1865</f>
        <v>0</v>
      </c>
      <c r="G1865">
        <f>'User Input'!G1865</f>
        <v>0</v>
      </c>
      <c r="H1865">
        <f>'User Input'!H1865</f>
        <v>0</v>
      </c>
    </row>
    <row r="1866" spans="1:8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>
        <f>'User Input'!F1866</f>
        <v>0</v>
      </c>
      <c r="G1866">
        <f>'User Input'!G1866</f>
        <v>0</v>
      </c>
      <c r="H1866">
        <f>'User Input'!H1866</f>
        <v>0</v>
      </c>
    </row>
    <row r="1867" spans="1:8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>
        <f>'User Input'!F1867</f>
        <v>0</v>
      </c>
      <c r="G1867">
        <f>'User Input'!G1867</f>
        <v>0</v>
      </c>
      <c r="H1867">
        <f>'User Input'!H1867</f>
        <v>0</v>
      </c>
    </row>
    <row r="1868" spans="1:8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>
        <f>'User Input'!F1868</f>
        <v>0</v>
      </c>
      <c r="G1868">
        <f>'User Input'!G1868</f>
        <v>0</v>
      </c>
      <c r="H1868">
        <f>'User Input'!H1868</f>
        <v>0</v>
      </c>
    </row>
    <row r="1869" spans="1:8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>
        <f>'User Input'!F1869</f>
        <v>0</v>
      </c>
      <c r="G1869">
        <f>'User Input'!G1869</f>
        <v>0</v>
      </c>
      <c r="H1869">
        <f>'User Input'!H1869</f>
        <v>0</v>
      </c>
    </row>
    <row r="1870" spans="1:8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>
        <f>'User Input'!F1870</f>
        <v>0</v>
      </c>
      <c r="G1870">
        <f>'User Input'!G1870</f>
        <v>0</v>
      </c>
      <c r="H1870">
        <f>'User Input'!H1870</f>
        <v>0</v>
      </c>
    </row>
    <row r="1871" spans="1:8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>
        <f>'User Input'!F1871</f>
        <v>0</v>
      </c>
      <c r="G1871">
        <f>'User Input'!G1871</f>
        <v>0</v>
      </c>
      <c r="H1871">
        <f>'User Input'!H1871</f>
        <v>0</v>
      </c>
    </row>
    <row r="1872" spans="1:8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>
        <f>'User Input'!F1872</f>
        <v>0</v>
      </c>
      <c r="G1872">
        <f>'User Input'!G1872</f>
        <v>0</v>
      </c>
      <c r="H1872">
        <f>'User Input'!H1872</f>
        <v>0</v>
      </c>
    </row>
    <row r="1873" spans="1:8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>
        <f>'User Input'!F1873</f>
        <v>0</v>
      </c>
      <c r="G1873">
        <f>'User Input'!G1873</f>
        <v>0</v>
      </c>
      <c r="H1873">
        <f>'User Input'!H1873</f>
        <v>0</v>
      </c>
    </row>
    <row r="1874" spans="1:8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>
        <f>'User Input'!F1874</f>
        <v>0</v>
      </c>
      <c r="G1874">
        <f>'User Input'!G1874</f>
        <v>0</v>
      </c>
      <c r="H1874">
        <f>'User Input'!H1874</f>
        <v>0</v>
      </c>
    </row>
    <row r="1875" spans="1:8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>
        <f>'User Input'!F1875</f>
        <v>0</v>
      </c>
      <c r="G1875">
        <f>'User Input'!G1875</f>
        <v>0</v>
      </c>
      <c r="H1875">
        <f>'User Input'!H1875</f>
        <v>0</v>
      </c>
    </row>
    <row r="1876" spans="1:8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>
        <f>'User Input'!F1876</f>
        <v>0</v>
      </c>
      <c r="G1876">
        <f>'User Input'!G1876</f>
        <v>0</v>
      </c>
      <c r="H1876">
        <f>'User Input'!H1876</f>
        <v>0</v>
      </c>
    </row>
    <row r="1877" spans="1:8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>
        <f>'User Input'!F1877</f>
        <v>0</v>
      </c>
      <c r="G1877">
        <f>'User Input'!G1877</f>
        <v>0</v>
      </c>
      <c r="H1877">
        <f>'User Input'!H1877</f>
        <v>0</v>
      </c>
    </row>
    <row r="1878" spans="1:8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>
        <f>'User Input'!F1878</f>
        <v>0</v>
      </c>
      <c r="G1878">
        <f>'User Input'!G1878</f>
        <v>0</v>
      </c>
      <c r="H1878">
        <f>'User Input'!H1878</f>
        <v>0</v>
      </c>
    </row>
    <row r="1879" spans="1:8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>
        <f>'User Input'!F1879</f>
        <v>0</v>
      </c>
      <c r="G1879">
        <f>'User Input'!G1879</f>
        <v>0</v>
      </c>
      <c r="H1879">
        <f>'User Input'!H1879</f>
        <v>0</v>
      </c>
    </row>
    <row r="1880" spans="1:8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>
        <f>'User Input'!F1880</f>
        <v>0</v>
      </c>
      <c r="G1880">
        <f>'User Input'!G1880</f>
        <v>0</v>
      </c>
      <c r="H1880">
        <f>'User Input'!H1880</f>
        <v>0</v>
      </c>
    </row>
    <row r="1881" spans="1:8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>
        <f>'User Input'!F1881</f>
        <v>0</v>
      </c>
      <c r="G1881">
        <f>'User Input'!G1881</f>
        <v>0</v>
      </c>
      <c r="H1881">
        <f>'User Input'!H1881</f>
        <v>0</v>
      </c>
    </row>
    <row r="1882" spans="1:8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>
        <f>'User Input'!F1882</f>
        <v>0</v>
      </c>
      <c r="G1882">
        <f>'User Input'!G1882</f>
        <v>0</v>
      </c>
      <c r="H1882">
        <f>'User Input'!H1882</f>
        <v>0</v>
      </c>
    </row>
    <row r="1883" spans="1:8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>
        <f>'User Input'!F1883</f>
        <v>0</v>
      </c>
      <c r="G1883">
        <f>'User Input'!G1883</f>
        <v>0</v>
      </c>
      <c r="H1883">
        <f>'User Input'!H1883</f>
        <v>0</v>
      </c>
    </row>
    <row r="1884" spans="1:8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>
        <f>'User Input'!F1884</f>
        <v>0</v>
      </c>
      <c r="G1884">
        <f>'User Input'!G1884</f>
        <v>0</v>
      </c>
      <c r="H1884">
        <f>'User Input'!H1884</f>
        <v>0</v>
      </c>
    </row>
    <row r="1885" spans="1:8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>
        <f>'User Input'!F1885</f>
        <v>0</v>
      </c>
      <c r="G1885">
        <f>'User Input'!G1885</f>
        <v>0</v>
      </c>
      <c r="H1885">
        <f>'User Input'!H1885</f>
        <v>0</v>
      </c>
    </row>
    <row r="1886" spans="1:8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>
        <f>'User Input'!F1886</f>
        <v>0</v>
      </c>
      <c r="G1886">
        <f>'User Input'!G1886</f>
        <v>0</v>
      </c>
      <c r="H1886">
        <f>'User Input'!H1886</f>
        <v>0</v>
      </c>
    </row>
    <row r="1887" spans="1:8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>
        <f>'User Input'!F1887</f>
        <v>0</v>
      </c>
      <c r="G1887">
        <f>'User Input'!G1887</f>
        <v>0</v>
      </c>
      <c r="H1887">
        <f>'User Input'!H1887</f>
        <v>0</v>
      </c>
    </row>
    <row r="1888" spans="1:8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>
        <f>'User Input'!F1888</f>
        <v>0</v>
      </c>
      <c r="G1888">
        <f>'User Input'!G1888</f>
        <v>0</v>
      </c>
      <c r="H1888">
        <f>'User Input'!H1888</f>
        <v>0</v>
      </c>
    </row>
    <row r="1889" spans="1:8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>
        <f>'User Input'!F1889</f>
        <v>0</v>
      </c>
      <c r="G1889">
        <f>'User Input'!G1889</f>
        <v>0</v>
      </c>
      <c r="H1889">
        <f>'User Input'!H1889</f>
        <v>0</v>
      </c>
    </row>
    <row r="1890" spans="1:8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>
        <f>'User Input'!F1890</f>
        <v>0</v>
      </c>
      <c r="G1890">
        <f>'User Input'!G1890</f>
        <v>0</v>
      </c>
      <c r="H1890">
        <f>'User Input'!H1890</f>
        <v>0</v>
      </c>
    </row>
    <row r="1891" spans="1:8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>
        <f>'User Input'!F1891</f>
        <v>0</v>
      </c>
      <c r="G1891">
        <f>'User Input'!G1891</f>
        <v>0</v>
      </c>
      <c r="H1891">
        <f>'User Input'!H1891</f>
        <v>0</v>
      </c>
    </row>
    <row r="1892" spans="1:8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>
        <f>'User Input'!F1892</f>
        <v>0</v>
      </c>
      <c r="G1892">
        <f>'User Input'!G1892</f>
        <v>0</v>
      </c>
      <c r="H1892">
        <f>'User Input'!H1892</f>
        <v>0</v>
      </c>
    </row>
    <row r="1893" spans="1:8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>
        <f>'User Input'!F1893</f>
        <v>0</v>
      </c>
      <c r="G1893">
        <f>'User Input'!G1893</f>
        <v>0</v>
      </c>
      <c r="H1893">
        <f>'User Input'!H1893</f>
        <v>0</v>
      </c>
    </row>
    <row r="1894" spans="1:8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>
        <f>'User Input'!F1894</f>
        <v>0</v>
      </c>
      <c r="G1894">
        <f>'User Input'!G1894</f>
        <v>0</v>
      </c>
      <c r="H1894">
        <f>'User Input'!H1894</f>
        <v>0</v>
      </c>
    </row>
    <row r="1895" spans="1:8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>
        <f>'User Input'!F1895</f>
        <v>0</v>
      </c>
      <c r="G1895">
        <f>'User Input'!G1895</f>
        <v>0</v>
      </c>
      <c r="H1895">
        <f>'User Input'!H1895</f>
        <v>0</v>
      </c>
    </row>
    <row r="1896" spans="1:8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>
        <f>'User Input'!F1896</f>
        <v>0</v>
      </c>
      <c r="G1896">
        <f>'User Input'!G1896</f>
        <v>0</v>
      </c>
      <c r="H1896">
        <f>'User Input'!H1896</f>
        <v>0</v>
      </c>
    </row>
    <row r="1897" spans="1:8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>
        <f>'User Input'!F1897</f>
        <v>0</v>
      </c>
      <c r="G1897">
        <f>'User Input'!G1897</f>
        <v>0</v>
      </c>
      <c r="H1897">
        <f>'User Input'!H1897</f>
        <v>0</v>
      </c>
    </row>
    <row r="1898" spans="1:8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>
        <f>'User Input'!F1898</f>
        <v>0</v>
      </c>
      <c r="G1898">
        <f>'User Input'!G1898</f>
        <v>0</v>
      </c>
      <c r="H1898">
        <f>'User Input'!H1898</f>
        <v>0</v>
      </c>
    </row>
    <row r="1899" spans="1:8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>
        <f>'User Input'!F1899</f>
        <v>0</v>
      </c>
      <c r="G1899">
        <f>'User Input'!G1899</f>
        <v>0</v>
      </c>
      <c r="H1899">
        <f>'User Input'!H1899</f>
        <v>0</v>
      </c>
    </row>
    <row r="1900" spans="1:8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>
        <f>'User Input'!F1900</f>
        <v>0</v>
      </c>
      <c r="G1900">
        <f>'User Input'!G1900</f>
        <v>0</v>
      </c>
      <c r="H1900">
        <f>'User Input'!H1900</f>
        <v>0</v>
      </c>
    </row>
    <row r="1901" spans="1:8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>
        <f>'User Input'!F1901</f>
        <v>0</v>
      </c>
      <c r="G1901">
        <f>'User Input'!G1901</f>
        <v>0</v>
      </c>
      <c r="H1901">
        <f>'User Input'!H1901</f>
        <v>0</v>
      </c>
    </row>
    <row r="1902" spans="1:8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>
        <f>'User Input'!F1902</f>
        <v>0</v>
      </c>
      <c r="G1902">
        <f>'User Input'!G1902</f>
        <v>0</v>
      </c>
      <c r="H1902">
        <f>'User Input'!H1902</f>
        <v>0</v>
      </c>
    </row>
    <row r="1903" spans="1:8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>
        <f>'User Input'!F1903</f>
        <v>0</v>
      </c>
      <c r="G1903">
        <f>'User Input'!G1903</f>
        <v>0</v>
      </c>
      <c r="H1903">
        <f>'User Input'!H1903</f>
        <v>0</v>
      </c>
    </row>
    <row r="1904" spans="1:8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>
        <f>'User Input'!F1904</f>
        <v>0</v>
      </c>
      <c r="G1904">
        <f>'User Input'!G1904</f>
        <v>0</v>
      </c>
      <c r="H1904">
        <f>'User Input'!H1904</f>
        <v>0</v>
      </c>
    </row>
    <row r="1905" spans="1:8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>
        <f>'User Input'!F1905</f>
        <v>0</v>
      </c>
      <c r="G1905">
        <f>'User Input'!G1905</f>
        <v>0</v>
      </c>
      <c r="H1905">
        <f>'User Input'!H1905</f>
        <v>0</v>
      </c>
    </row>
    <row r="1906" spans="1:8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>
        <f>'User Input'!F1906</f>
        <v>0</v>
      </c>
      <c r="G1906">
        <f>'User Input'!G1906</f>
        <v>0</v>
      </c>
      <c r="H1906">
        <f>'User Input'!H1906</f>
        <v>0</v>
      </c>
    </row>
    <row r="1907" spans="1:8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>
        <f>'User Input'!F1907</f>
        <v>0</v>
      </c>
      <c r="G1907">
        <f>'User Input'!G1907</f>
        <v>0</v>
      </c>
      <c r="H1907">
        <f>'User Input'!H1907</f>
        <v>0</v>
      </c>
    </row>
    <row r="1908" spans="1:8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>
        <f>'User Input'!F1908</f>
        <v>0</v>
      </c>
      <c r="G1908">
        <f>'User Input'!G1908</f>
        <v>0</v>
      </c>
      <c r="H1908">
        <f>'User Input'!H1908</f>
        <v>0</v>
      </c>
    </row>
    <row r="1909" spans="1:8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>
        <f>'User Input'!F1909</f>
        <v>0</v>
      </c>
      <c r="G1909">
        <f>'User Input'!G1909</f>
        <v>0</v>
      </c>
      <c r="H1909">
        <f>'User Input'!H1909</f>
        <v>0</v>
      </c>
    </row>
    <row r="1910" spans="1:8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>
        <f>'User Input'!F1910</f>
        <v>0</v>
      </c>
      <c r="G1910">
        <f>'User Input'!G1910</f>
        <v>0</v>
      </c>
      <c r="H1910">
        <f>'User Input'!H1910</f>
        <v>0</v>
      </c>
    </row>
    <row r="1911" spans="1:8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>
        <f>'User Input'!F1911</f>
        <v>0</v>
      </c>
      <c r="G1911">
        <f>'User Input'!G1911</f>
        <v>0</v>
      </c>
      <c r="H1911">
        <f>'User Input'!H1911</f>
        <v>0</v>
      </c>
    </row>
    <row r="1912" spans="1:8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>
        <f>'User Input'!F1912</f>
        <v>0</v>
      </c>
      <c r="G1912">
        <f>'User Input'!G1912</f>
        <v>0</v>
      </c>
      <c r="H1912">
        <f>'User Input'!H1912</f>
        <v>0</v>
      </c>
    </row>
    <row r="1913" spans="1:8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>
        <f>'User Input'!F1913</f>
        <v>0</v>
      </c>
      <c r="G1913">
        <f>'User Input'!G1913</f>
        <v>0</v>
      </c>
      <c r="H1913">
        <f>'User Input'!H1913</f>
        <v>0</v>
      </c>
    </row>
    <row r="1914" spans="1:8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>
        <f>'User Input'!F1914</f>
        <v>0</v>
      </c>
      <c r="G1914">
        <f>'User Input'!G1914</f>
        <v>0</v>
      </c>
      <c r="H1914">
        <f>'User Input'!H1914</f>
        <v>0</v>
      </c>
    </row>
    <row r="1915" spans="1:8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>
        <f>'User Input'!F1915</f>
        <v>0</v>
      </c>
      <c r="G1915">
        <f>'User Input'!G1915</f>
        <v>0</v>
      </c>
      <c r="H1915">
        <f>'User Input'!H1915</f>
        <v>0</v>
      </c>
    </row>
    <row r="1916" spans="1:8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>
        <f>'User Input'!F1916</f>
        <v>0</v>
      </c>
      <c r="G1916">
        <f>'User Input'!G1916</f>
        <v>0</v>
      </c>
      <c r="H1916">
        <f>'User Input'!H1916</f>
        <v>0</v>
      </c>
    </row>
    <row r="1917" spans="1:8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>
        <f>'User Input'!F1917</f>
        <v>0</v>
      </c>
      <c r="G1917">
        <f>'User Input'!G1917</f>
        <v>0</v>
      </c>
      <c r="H1917">
        <f>'User Input'!H1917</f>
        <v>0</v>
      </c>
    </row>
    <row r="1918" spans="1:8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>
        <f>'User Input'!F1918</f>
        <v>0</v>
      </c>
      <c r="G1918">
        <f>'User Input'!G1918</f>
        <v>0</v>
      </c>
      <c r="H1918">
        <f>'User Input'!H1918</f>
        <v>0</v>
      </c>
    </row>
    <row r="1919" spans="1:8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>
        <f>'User Input'!F1919</f>
        <v>0</v>
      </c>
      <c r="G1919">
        <f>'User Input'!G1919</f>
        <v>0</v>
      </c>
      <c r="H1919">
        <f>'User Input'!H1919</f>
        <v>0</v>
      </c>
    </row>
    <row r="1920" spans="1:8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>
        <f>'User Input'!F1920</f>
        <v>0</v>
      </c>
      <c r="G1920">
        <f>'User Input'!G1920</f>
        <v>0</v>
      </c>
      <c r="H1920">
        <f>'User Input'!H1920</f>
        <v>0</v>
      </c>
    </row>
    <row r="1921" spans="1:8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>
        <f>'User Input'!F1921</f>
        <v>0</v>
      </c>
      <c r="G1921">
        <f>'User Input'!G1921</f>
        <v>0</v>
      </c>
      <c r="H1921">
        <f>'User Input'!H1921</f>
        <v>0</v>
      </c>
    </row>
    <row r="1922" spans="1:8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>
        <f>'User Input'!F1922</f>
        <v>0</v>
      </c>
      <c r="G1922">
        <f>'User Input'!G1922</f>
        <v>0</v>
      </c>
      <c r="H1922">
        <f>'User Input'!H1922</f>
        <v>0</v>
      </c>
    </row>
    <row r="1923" spans="1:8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>
        <f>'User Input'!F1923</f>
        <v>0</v>
      </c>
      <c r="G1923">
        <f>'User Input'!G1923</f>
        <v>0</v>
      </c>
      <c r="H1923">
        <f>'User Input'!H1923</f>
        <v>0</v>
      </c>
    </row>
    <row r="1924" spans="1:8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>
        <f>'User Input'!F1924</f>
        <v>0</v>
      </c>
      <c r="G1924">
        <f>'User Input'!G1924</f>
        <v>0</v>
      </c>
      <c r="H1924">
        <f>'User Input'!H1924</f>
        <v>0</v>
      </c>
    </row>
    <row r="1925" spans="1:8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>
        <f>'User Input'!F1925</f>
        <v>0</v>
      </c>
      <c r="G1925">
        <f>'User Input'!G1925</f>
        <v>0</v>
      </c>
      <c r="H1925">
        <f>'User Input'!H1925</f>
        <v>0</v>
      </c>
    </row>
    <row r="1926" spans="1:8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>
        <f>'User Input'!F1926</f>
        <v>0</v>
      </c>
      <c r="G1926">
        <f>'User Input'!G1926</f>
        <v>0</v>
      </c>
      <c r="H1926">
        <f>'User Input'!H1926</f>
        <v>0</v>
      </c>
    </row>
    <row r="1927" spans="1:8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>
        <f>'User Input'!F1927</f>
        <v>0</v>
      </c>
      <c r="G1927">
        <f>'User Input'!G1927</f>
        <v>0</v>
      </c>
      <c r="H1927">
        <f>'User Input'!H1927</f>
        <v>0</v>
      </c>
    </row>
    <row r="1928" spans="1:8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>
        <f>'User Input'!F1928</f>
        <v>0</v>
      </c>
      <c r="G1928">
        <f>'User Input'!G1928</f>
        <v>0</v>
      </c>
      <c r="H1928">
        <f>'User Input'!H1928</f>
        <v>0</v>
      </c>
    </row>
    <row r="1929" spans="1:8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>
        <f>'User Input'!F1929</f>
        <v>0</v>
      </c>
      <c r="G1929">
        <f>'User Input'!G1929</f>
        <v>0</v>
      </c>
      <c r="H1929">
        <f>'User Input'!H1929</f>
        <v>0</v>
      </c>
    </row>
    <row r="1930" spans="1:8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>
        <f>'User Input'!F1930</f>
        <v>0</v>
      </c>
      <c r="G1930">
        <f>'User Input'!G1930</f>
        <v>0</v>
      </c>
      <c r="H1930">
        <f>'User Input'!H1930</f>
        <v>0</v>
      </c>
    </row>
    <row r="1931" spans="1:8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>
        <f>'User Input'!F1931</f>
        <v>0</v>
      </c>
      <c r="G1931">
        <f>'User Input'!G1931</f>
        <v>0</v>
      </c>
      <c r="H1931">
        <f>'User Input'!H1931</f>
        <v>0</v>
      </c>
    </row>
    <row r="1932" spans="1:8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>
        <f>'User Input'!F1932</f>
        <v>0</v>
      </c>
      <c r="G1932">
        <f>'User Input'!G1932</f>
        <v>0</v>
      </c>
      <c r="H1932">
        <f>'User Input'!H1932</f>
        <v>0</v>
      </c>
    </row>
    <row r="1933" spans="1:8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>
        <f>'User Input'!F1933</f>
        <v>0</v>
      </c>
      <c r="G1933">
        <f>'User Input'!G1933</f>
        <v>0</v>
      </c>
      <c r="H1933">
        <f>'User Input'!H1933</f>
        <v>0</v>
      </c>
    </row>
    <row r="1934" spans="1:8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>
        <f>'User Input'!F1934</f>
        <v>0</v>
      </c>
      <c r="G1934">
        <f>'User Input'!G1934</f>
        <v>0</v>
      </c>
      <c r="H1934">
        <f>'User Input'!H1934</f>
        <v>0</v>
      </c>
    </row>
    <row r="1935" spans="1:8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>
        <f>'User Input'!F1935</f>
        <v>0</v>
      </c>
      <c r="G1935">
        <f>'User Input'!G1935</f>
        <v>0</v>
      </c>
      <c r="H1935">
        <f>'User Input'!H1935</f>
        <v>0</v>
      </c>
    </row>
    <row r="1936" spans="1:8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>
        <f>'User Input'!F1936</f>
        <v>0</v>
      </c>
      <c r="G1936">
        <f>'User Input'!G1936</f>
        <v>0</v>
      </c>
      <c r="H1936">
        <f>'User Input'!H1936</f>
        <v>0</v>
      </c>
    </row>
    <row r="1937" spans="1:8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>
        <f>'User Input'!F1937</f>
        <v>0</v>
      </c>
      <c r="G1937">
        <f>'User Input'!G1937</f>
        <v>0</v>
      </c>
      <c r="H1937">
        <f>'User Input'!H1937</f>
        <v>0</v>
      </c>
    </row>
    <row r="1938" spans="1:8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>
        <f>'User Input'!F1938</f>
        <v>0</v>
      </c>
      <c r="G1938">
        <f>'User Input'!G1938</f>
        <v>0</v>
      </c>
      <c r="H1938">
        <f>'User Input'!H1938</f>
        <v>0</v>
      </c>
    </row>
    <row r="1939" spans="1:8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>
        <f>'User Input'!F1939</f>
        <v>0</v>
      </c>
      <c r="G1939">
        <f>'User Input'!G1939</f>
        <v>0</v>
      </c>
      <c r="H1939">
        <f>'User Input'!H1939</f>
        <v>0</v>
      </c>
    </row>
    <row r="1940" spans="1:8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>
        <f>'User Input'!F1940</f>
        <v>0</v>
      </c>
      <c r="G1940">
        <f>'User Input'!G1940</f>
        <v>0</v>
      </c>
      <c r="H1940">
        <f>'User Input'!H1940</f>
        <v>0</v>
      </c>
    </row>
    <row r="1941" spans="1:8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>
        <f>'User Input'!F1941</f>
        <v>0</v>
      </c>
      <c r="G1941">
        <f>'User Input'!G1941</f>
        <v>0</v>
      </c>
      <c r="H1941">
        <f>'User Input'!H1941</f>
        <v>0</v>
      </c>
    </row>
    <row r="1942" spans="1:8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>
        <f>'User Input'!F1942</f>
        <v>0</v>
      </c>
      <c r="G1942">
        <f>'User Input'!G1942</f>
        <v>0</v>
      </c>
      <c r="H1942">
        <f>'User Input'!H1942</f>
        <v>0</v>
      </c>
    </row>
    <row r="1943" spans="1:8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>
        <f>'User Input'!F1943</f>
        <v>0</v>
      </c>
      <c r="G1943">
        <f>'User Input'!G1943</f>
        <v>0</v>
      </c>
      <c r="H1943">
        <f>'User Input'!H1943</f>
        <v>0</v>
      </c>
    </row>
    <row r="1944" spans="1:8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>
        <f>'User Input'!F1944</f>
        <v>0</v>
      </c>
      <c r="G1944">
        <f>'User Input'!G1944</f>
        <v>0</v>
      </c>
      <c r="H1944">
        <f>'User Input'!H1944</f>
        <v>0</v>
      </c>
    </row>
    <row r="1945" spans="1:8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>
        <f>'User Input'!F1945</f>
        <v>0</v>
      </c>
      <c r="G1945">
        <f>'User Input'!G1945</f>
        <v>0</v>
      </c>
      <c r="H1945">
        <f>'User Input'!H1945</f>
        <v>0</v>
      </c>
    </row>
    <row r="1946" spans="1:8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>
        <f>'User Input'!F1946</f>
        <v>0</v>
      </c>
      <c r="G1946">
        <f>'User Input'!G1946</f>
        <v>0</v>
      </c>
      <c r="H1946">
        <f>'User Input'!H1946</f>
        <v>0</v>
      </c>
    </row>
    <row r="1947" spans="1:8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>
        <f>'User Input'!F1947</f>
        <v>0</v>
      </c>
      <c r="G1947">
        <f>'User Input'!G1947</f>
        <v>0</v>
      </c>
      <c r="H1947">
        <f>'User Input'!H1947</f>
        <v>0</v>
      </c>
    </row>
    <row r="1948" spans="1:8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>
        <f>'User Input'!F1948</f>
        <v>0</v>
      </c>
      <c r="G1948">
        <f>'User Input'!G1948</f>
        <v>0</v>
      </c>
      <c r="H1948">
        <f>'User Input'!H1948</f>
        <v>0</v>
      </c>
    </row>
    <row r="1949" spans="1:8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>
        <f>'User Input'!F1949</f>
        <v>0</v>
      </c>
      <c r="G1949">
        <f>'User Input'!G1949</f>
        <v>0</v>
      </c>
      <c r="H1949">
        <f>'User Input'!H1949</f>
        <v>0</v>
      </c>
    </row>
    <row r="1950" spans="1:8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>
        <f>'User Input'!F1950</f>
        <v>0</v>
      </c>
      <c r="G1950">
        <f>'User Input'!G1950</f>
        <v>0</v>
      </c>
      <c r="H1950">
        <f>'User Input'!H1950</f>
        <v>0</v>
      </c>
    </row>
    <row r="1951" spans="1:8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>
        <f>'User Input'!F1951</f>
        <v>0</v>
      </c>
      <c r="G1951">
        <f>'User Input'!G1951</f>
        <v>0</v>
      </c>
      <c r="H1951">
        <f>'User Input'!H1951</f>
        <v>0</v>
      </c>
    </row>
    <row r="1952" spans="1:8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>
        <f>'User Input'!F1952</f>
        <v>0</v>
      </c>
      <c r="G1952">
        <f>'User Input'!G1952</f>
        <v>0</v>
      </c>
      <c r="H1952">
        <f>'User Input'!H1952</f>
        <v>0</v>
      </c>
    </row>
    <row r="1953" spans="1:8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>
        <f>'User Input'!F1953</f>
        <v>0</v>
      </c>
      <c r="G1953">
        <f>'User Input'!G1953</f>
        <v>0</v>
      </c>
      <c r="H1953">
        <f>'User Input'!H1953</f>
        <v>0</v>
      </c>
    </row>
    <row r="1954" spans="1:8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>
        <f>'User Input'!F1954</f>
        <v>0</v>
      </c>
      <c r="G1954">
        <f>'User Input'!G1954</f>
        <v>0</v>
      </c>
      <c r="H1954">
        <f>'User Input'!H1954</f>
        <v>0</v>
      </c>
    </row>
    <row r="1955" spans="1:8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>
        <f>'User Input'!F1955</f>
        <v>0</v>
      </c>
      <c r="G1955">
        <f>'User Input'!G1955</f>
        <v>0</v>
      </c>
      <c r="H1955">
        <f>'User Input'!H1955</f>
        <v>0</v>
      </c>
    </row>
    <row r="1956" spans="1:8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>
        <f>'User Input'!F1956</f>
        <v>0</v>
      </c>
      <c r="G1956">
        <f>'User Input'!G1956</f>
        <v>0</v>
      </c>
      <c r="H1956">
        <f>'User Input'!H1956</f>
        <v>0</v>
      </c>
    </row>
    <row r="1957" spans="1:8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>
        <f>'User Input'!F1957</f>
        <v>0</v>
      </c>
      <c r="G1957">
        <f>'User Input'!G1957</f>
        <v>0</v>
      </c>
      <c r="H1957">
        <f>'User Input'!H1957</f>
        <v>0</v>
      </c>
    </row>
    <row r="1958" spans="1:8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>
        <f>'User Input'!F1958</f>
        <v>0</v>
      </c>
      <c r="G1958">
        <f>'User Input'!G1958</f>
        <v>0</v>
      </c>
      <c r="H1958">
        <f>'User Input'!H1958</f>
        <v>0</v>
      </c>
    </row>
    <row r="1959" spans="1:8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>
        <f>'User Input'!F1959</f>
        <v>0</v>
      </c>
      <c r="G1959">
        <f>'User Input'!G1959</f>
        <v>0</v>
      </c>
      <c r="H1959">
        <f>'User Input'!H1959</f>
        <v>0</v>
      </c>
    </row>
    <row r="1960" spans="1:8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>
        <f>'User Input'!F1960</f>
        <v>0</v>
      </c>
      <c r="G1960">
        <f>'User Input'!G1960</f>
        <v>0</v>
      </c>
      <c r="H1960">
        <f>'User Input'!H1960</f>
        <v>0</v>
      </c>
    </row>
    <row r="1961" spans="1:8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>
        <f>'User Input'!F1961</f>
        <v>0</v>
      </c>
      <c r="G1961">
        <f>'User Input'!G1961</f>
        <v>0</v>
      </c>
      <c r="H1961">
        <f>'User Input'!H1961</f>
        <v>0</v>
      </c>
    </row>
    <row r="1962" spans="1:8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>
        <f>'User Input'!F1962</f>
        <v>0</v>
      </c>
      <c r="G1962">
        <f>'User Input'!G1962</f>
        <v>0</v>
      </c>
      <c r="H1962">
        <f>'User Input'!H1962</f>
        <v>0</v>
      </c>
    </row>
    <row r="1963" spans="1:8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>
        <f>'User Input'!F1963</f>
        <v>0</v>
      </c>
      <c r="G1963">
        <f>'User Input'!G1963</f>
        <v>0</v>
      </c>
      <c r="H1963">
        <f>'User Input'!H1963</f>
        <v>0</v>
      </c>
    </row>
    <row r="1964" spans="1:8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>
        <f>'User Input'!F1964</f>
        <v>0</v>
      </c>
      <c r="G1964">
        <f>'User Input'!G1964</f>
        <v>0</v>
      </c>
      <c r="H1964">
        <f>'User Input'!H1964</f>
        <v>0</v>
      </c>
    </row>
    <row r="1965" spans="1:8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>
        <f>'User Input'!F1965</f>
        <v>0</v>
      </c>
      <c r="G1965">
        <f>'User Input'!G1965</f>
        <v>0</v>
      </c>
      <c r="H1965">
        <f>'User Input'!H1965</f>
        <v>0</v>
      </c>
    </row>
    <row r="1966" spans="1:8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>
        <f>'User Input'!F1966</f>
        <v>0</v>
      </c>
      <c r="G1966">
        <f>'User Input'!G1966</f>
        <v>0</v>
      </c>
      <c r="H1966">
        <f>'User Input'!H1966</f>
        <v>0</v>
      </c>
    </row>
    <row r="1967" spans="1:8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>
        <f>'User Input'!F1967</f>
        <v>0</v>
      </c>
      <c r="G1967">
        <f>'User Input'!G1967</f>
        <v>0</v>
      </c>
      <c r="H1967">
        <f>'User Input'!H1967</f>
        <v>0</v>
      </c>
    </row>
    <row r="1968" spans="1:8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>
        <f>'User Input'!F1968</f>
        <v>0</v>
      </c>
      <c r="G1968">
        <f>'User Input'!G1968</f>
        <v>0</v>
      </c>
      <c r="H1968">
        <f>'User Input'!H1968</f>
        <v>0</v>
      </c>
    </row>
    <row r="1969" spans="1:8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>
        <f>'User Input'!F1969</f>
        <v>0</v>
      </c>
      <c r="G1969">
        <f>'User Input'!G1969</f>
        <v>0</v>
      </c>
      <c r="H1969">
        <f>'User Input'!H1969</f>
        <v>0</v>
      </c>
    </row>
    <row r="1970" spans="1:8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>
        <f>'User Input'!F1970</f>
        <v>0</v>
      </c>
      <c r="G1970">
        <f>'User Input'!G1970</f>
        <v>0</v>
      </c>
      <c r="H1970">
        <f>'User Input'!H1970</f>
        <v>0</v>
      </c>
    </row>
    <row r="1971" spans="1:8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>
        <f>'User Input'!F1971</f>
        <v>0</v>
      </c>
      <c r="G1971">
        <f>'User Input'!G1971</f>
        <v>0</v>
      </c>
      <c r="H1971">
        <f>'User Input'!H1971</f>
        <v>0</v>
      </c>
    </row>
    <row r="1972" spans="1:8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>
        <f>'User Input'!F1972</f>
        <v>0</v>
      </c>
      <c r="G1972">
        <f>'User Input'!G1972</f>
        <v>0</v>
      </c>
      <c r="H1972">
        <f>'User Input'!H1972</f>
        <v>0</v>
      </c>
    </row>
    <row r="1973" spans="1:8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>
        <f>'User Input'!F1973</f>
        <v>0</v>
      </c>
      <c r="G1973">
        <f>'User Input'!G1973</f>
        <v>0</v>
      </c>
      <c r="H1973">
        <f>'User Input'!H1973</f>
        <v>0</v>
      </c>
    </row>
    <row r="1974" spans="1:8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>
        <f>'User Input'!F1974</f>
        <v>0</v>
      </c>
      <c r="G1974">
        <f>'User Input'!G1974</f>
        <v>0</v>
      </c>
      <c r="H1974">
        <f>'User Input'!H1974</f>
        <v>0</v>
      </c>
    </row>
    <row r="1975" spans="1:8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>
        <f>'User Input'!F1975</f>
        <v>0</v>
      </c>
      <c r="G1975">
        <f>'User Input'!G1975</f>
        <v>0</v>
      </c>
      <c r="H1975">
        <f>'User Input'!H1975</f>
        <v>0</v>
      </c>
    </row>
    <row r="1976" spans="1:8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>
        <f>'User Input'!F1976</f>
        <v>0</v>
      </c>
      <c r="G1976">
        <f>'User Input'!G1976</f>
        <v>0</v>
      </c>
      <c r="H1976">
        <f>'User Input'!H1976</f>
        <v>0</v>
      </c>
    </row>
    <row r="1977" spans="1:8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>
        <f>'User Input'!F1977</f>
        <v>0</v>
      </c>
      <c r="G1977">
        <f>'User Input'!G1977</f>
        <v>0</v>
      </c>
      <c r="H1977">
        <f>'User Input'!H1977</f>
        <v>0</v>
      </c>
    </row>
    <row r="1978" spans="1:8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>
        <f>'User Input'!F1978</f>
        <v>0</v>
      </c>
      <c r="G1978">
        <f>'User Input'!G1978</f>
        <v>0</v>
      </c>
      <c r="H1978">
        <f>'User Input'!H1978</f>
        <v>0</v>
      </c>
    </row>
    <row r="1979" spans="1:8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>
        <f>'User Input'!F1979</f>
        <v>0</v>
      </c>
      <c r="G1979">
        <f>'User Input'!G1979</f>
        <v>0</v>
      </c>
      <c r="H1979">
        <f>'User Input'!H1979</f>
        <v>0</v>
      </c>
    </row>
    <row r="1980" spans="1:8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>
        <f>'User Input'!F1980</f>
        <v>0</v>
      </c>
      <c r="G1980">
        <f>'User Input'!G1980</f>
        <v>0</v>
      </c>
      <c r="H1980">
        <f>'User Input'!H1980</f>
        <v>0</v>
      </c>
    </row>
    <row r="1981" spans="1:8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>
        <f>'User Input'!F1981</f>
        <v>0</v>
      </c>
      <c r="G1981">
        <f>'User Input'!G1981</f>
        <v>0</v>
      </c>
      <c r="H1981">
        <f>'User Input'!H1981</f>
        <v>0</v>
      </c>
    </row>
    <row r="1982" spans="1:8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>
        <f>'User Input'!F1982</f>
        <v>0</v>
      </c>
      <c r="G1982">
        <f>'User Input'!G1982</f>
        <v>0</v>
      </c>
      <c r="H1982">
        <f>'User Input'!H1982</f>
        <v>0</v>
      </c>
    </row>
    <row r="1983" spans="1:8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>
        <f>'User Input'!F1983</f>
        <v>0</v>
      </c>
      <c r="G1983">
        <f>'User Input'!G1983</f>
        <v>0</v>
      </c>
      <c r="H1983">
        <f>'User Input'!H1983</f>
        <v>0</v>
      </c>
    </row>
    <row r="1984" spans="1:8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>
        <f>'User Input'!F1984</f>
        <v>0</v>
      </c>
      <c r="G1984">
        <f>'User Input'!G1984</f>
        <v>0</v>
      </c>
      <c r="H1984">
        <f>'User Input'!H1984</f>
        <v>0</v>
      </c>
    </row>
    <row r="1985" spans="1:8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>
        <f>'User Input'!F1985</f>
        <v>0</v>
      </c>
      <c r="G1985">
        <f>'User Input'!G1985</f>
        <v>0</v>
      </c>
      <c r="H1985">
        <f>'User Input'!H1985</f>
        <v>0</v>
      </c>
    </row>
    <row r="1986" spans="1:8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>
        <f>'User Input'!F1986</f>
        <v>0</v>
      </c>
      <c r="G1986">
        <f>'User Input'!G1986</f>
        <v>0</v>
      </c>
      <c r="H1986">
        <f>'User Input'!H1986</f>
        <v>0</v>
      </c>
    </row>
    <row r="1987" spans="1:8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>
        <f>'User Input'!F1987</f>
        <v>0</v>
      </c>
      <c r="G1987">
        <f>'User Input'!G1987</f>
        <v>0</v>
      </c>
      <c r="H1987">
        <f>'User Input'!H1987</f>
        <v>0</v>
      </c>
    </row>
    <row r="1988" spans="1:8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>
        <f>'User Input'!F1988</f>
        <v>0</v>
      </c>
      <c r="G1988">
        <f>'User Input'!G1988</f>
        <v>0</v>
      </c>
      <c r="H1988">
        <f>'User Input'!H1988</f>
        <v>0</v>
      </c>
    </row>
    <row r="1989" spans="1:8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>
        <f>'User Input'!F1989</f>
        <v>0</v>
      </c>
      <c r="G1989">
        <f>'User Input'!G1989</f>
        <v>0</v>
      </c>
      <c r="H1989">
        <f>'User Input'!H1989</f>
        <v>0</v>
      </c>
    </row>
    <row r="1990" spans="1:8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>
        <f>'User Input'!F1990</f>
        <v>0</v>
      </c>
      <c r="G1990">
        <f>'User Input'!G1990</f>
        <v>0</v>
      </c>
      <c r="H1990">
        <f>'User Input'!H1990</f>
        <v>0</v>
      </c>
    </row>
    <row r="1991" spans="1:8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>
        <f>'User Input'!F1991</f>
        <v>0</v>
      </c>
      <c r="G1991">
        <f>'User Input'!G1991</f>
        <v>0</v>
      </c>
      <c r="H1991">
        <f>'User Input'!H1991</f>
        <v>0</v>
      </c>
    </row>
    <row r="1992" spans="1:8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>
        <f>'User Input'!F1992</f>
        <v>0</v>
      </c>
      <c r="G1992">
        <f>'User Input'!G1992</f>
        <v>0</v>
      </c>
      <c r="H1992">
        <f>'User Input'!H1992</f>
        <v>0</v>
      </c>
    </row>
    <row r="1993" spans="1:8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>
        <f>'User Input'!F1993</f>
        <v>0</v>
      </c>
      <c r="G1993">
        <f>'User Input'!G1993</f>
        <v>0</v>
      </c>
      <c r="H1993">
        <f>'User Input'!H1993</f>
        <v>0</v>
      </c>
    </row>
    <row r="1994" spans="1:8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>
        <f>'User Input'!F1994</f>
        <v>0</v>
      </c>
      <c r="G1994">
        <f>'User Input'!G1994</f>
        <v>0</v>
      </c>
      <c r="H1994">
        <f>'User Input'!H1994</f>
        <v>0</v>
      </c>
    </row>
    <row r="1995" spans="1:8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>
        <f>'User Input'!F1995</f>
        <v>0</v>
      </c>
      <c r="G1995">
        <f>'User Input'!G1995</f>
        <v>0</v>
      </c>
      <c r="H1995">
        <f>'User Input'!H1995</f>
        <v>0</v>
      </c>
    </row>
    <row r="1996" spans="1:8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>
        <f>'User Input'!F1996</f>
        <v>0</v>
      </c>
      <c r="G1996">
        <f>'User Input'!G1996</f>
        <v>0</v>
      </c>
      <c r="H1996">
        <f>'User Input'!H1996</f>
        <v>0</v>
      </c>
    </row>
    <row r="1997" spans="1:8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>
        <f>'User Input'!F1997</f>
        <v>0</v>
      </c>
      <c r="G1997">
        <f>'User Input'!G1997</f>
        <v>0</v>
      </c>
      <c r="H1997">
        <f>'User Input'!H1997</f>
        <v>0</v>
      </c>
    </row>
    <row r="1998" spans="1:8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>
        <f>'User Input'!F1998</f>
        <v>0</v>
      </c>
      <c r="G1998">
        <f>'User Input'!G1998</f>
        <v>0</v>
      </c>
      <c r="H1998">
        <f>'User Input'!H1998</f>
        <v>0</v>
      </c>
    </row>
    <row r="1999" spans="1:8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>
        <f>'User Input'!F1999</f>
        <v>0</v>
      </c>
      <c r="G1999">
        <f>'User Input'!G1999</f>
        <v>0</v>
      </c>
      <c r="H1999">
        <f>'User Input'!H1999</f>
        <v>0</v>
      </c>
    </row>
    <row r="2000" spans="1:8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>
        <f>'User Input'!F2000</f>
        <v>0</v>
      </c>
      <c r="G2000">
        <f>'User Input'!G2000</f>
        <v>0</v>
      </c>
      <c r="H2000">
        <f>'User Input'!H2000</f>
        <v>0</v>
      </c>
    </row>
    <row r="2001" spans="1:8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>
        <f>'User Input'!F2001</f>
        <v>0</v>
      </c>
      <c r="G2001">
        <f>'User Input'!G2001</f>
        <v>0</v>
      </c>
      <c r="H2001">
        <f>'User Input'!H2001</f>
        <v>0</v>
      </c>
    </row>
    <row r="2002" spans="1:8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>
        <f>'User Input'!F2002</f>
        <v>0</v>
      </c>
      <c r="G2002">
        <f>'User Input'!G2002</f>
        <v>0</v>
      </c>
      <c r="H2002">
        <f>'User Input'!H2002</f>
        <v>0</v>
      </c>
    </row>
    <row r="2003" spans="1:8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>
        <f>'User Input'!F2003</f>
        <v>0</v>
      </c>
      <c r="G2003">
        <f>'User Input'!G2003</f>
        <v>0</v>
      </c>
      <c r="H2003">
        <f>'User Input'!H2003</f>
        <v>0</v>
      </c>
    </row>
    <row r="2004" spans="1:8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>
        <f>'User Input'!F2004</f>
        <v>0</v>
      </c>
      <c r="G2004">
        <f>'User Input'!G2004</f>
        <v>0</v>
      </c>
      <c r="H2004">
        <f>'User Input'!H2004</f>
        <v>0</v>
      </c>
    </row>
    <row r="2005" spans="1:8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>
        <f>'User Input'!F2005</f>
        <v>0</v>
      </c>
      <c r="G2005">
        <f>'User Input'!G2005</f>
        <v>0</v>
      </c>
      <c r="H2005">
        <f>'User Input'!H2005</f>
        <v>0</v>
      </c>
    </row>
    <row r="2006" spans="1:8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>
        <f>'User Input'!F2006</f>
        <v>0</v>
      </c>
      <c r="G2006">
        <f>'User Input'!G2006</f>
        <v>0</v>
      </c>
      <c r="H2006">
        <f>'User Input'!H2006</f>
        <v>0</v>
      </c>
    </row>
    <row r="2007" spans="1:8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>
        <f>'User Input'!F2007</f>
        <v>0</v>
      </c>
      <c r="G2007">
        <f>'User Input'!G2007</f>
        <v>0</v>
      </c>
      <c r="H2007">
        <f>'User Input'!H2007</f>
        <v>0</v>
      </c>
    </row>
    <row r="2008" spans="1:8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>
        <f>'User Input'!F2008</f>
        <v>0</v>
      </c>
      <c r="G2008">
        <f>'User Input'!G2008</f>
        <v>0</v>
      </c>
      <c r="H2008">
        <f>'User Input'!H2008</f>
        <v>0</v>
      </c>
    </row>
    <row r="2009" spans="1:8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>
        <f>'User Input'!F2009</f>
        <v>0</v>
      </c>
      <c r="G2009">
        <f>'User Input'!G2009</f>
        <v>0</v>
      </c>
      <c r="H2009">
        <f>'User Input'!H2009</f>
        <v>0</v>
      </c>
    </row>
    <row r="2010" spans="1:8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>
        <f>'User Input'!F2010</f>
        <v>0</v>
      </c>
      <c r="G2010">
        <f>'User Input'!G2010</f>
        <v>0</v>
      </c>
      <c r="H2010">
        <f>'User Input'!H2010</f>
        <v>0</v>
      </c>
    </row>
    <row r="2011" spans="1:8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>
        <f>'User Input'!F2011</f>
        <v>0</v>
      </c>
      <c r="G2011">
        <f>'User Input'!G2011</f>
        <v>0</v>
      </c>
      <c r="H2011">
        <f>'User Input'!H2011</f>
        <v>0</v>
      </c>
    </row>
    <row r="2012" spans="1:8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>
        <f>'User Input'!F2012</f>
        <v>0</v>
      </c>
      <c r="G2012">
        <f>'User Input'!G2012</f>
        <v>0</v>
      </c>
      <c r="H2012">
        <f>'User Input'!H2012</f>
        <v>0</v>
      </c>
    </row>
    <row r="2013" spans="1:8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>
        <f>'User Input'!F2013</f>
        <v>0</v>
      </c>
      <c r="G2013">
        <f>'User Input'!G2013</f>
        <v>0</v>
      </c>
      <c r="H2013">
        <f>'User Input'!H2013</f>
        <v>0</v>
      </c>
    </row>
    <row r="2014" spans="1:8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>
        <f>'User Input'!F2014</f>
        <v>0</v>
      </c>
      <c r="G2014">
        <f>'User Input'!G2014</f>
        <v>0</v>
      </c>
      <c r="H2014">
        <f>'User Input'!H2014</f>
        <v>0</v>
      </c>
    </row>
    <row r="2015" spans="1:8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>
        <f>'User Input'!F2015</f>
        <v>0</v>
      </c>
      <c r="G2015">
        <f>'User Input'!G2015</f>
        <v>0</v>
      </c>
      <c r="H2015">
        <f>'User Input'!H2015</f>
        <v>0</v>
      </c>
    </row>
    <row r="2016" spans="1:8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>
        <f>'User Input'!F2016</f>
        <v>0</v>
      </c>
      <c r="G2016">
        <f>'User Input'!G2016</f>
        <v>0</v>
      </c>
      <c r="H2016">
        <f>'User Input'!H2016</f>
        <v>0</v>
      </c>
    </row>
    <row r="2017" spans="1:8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>
        <f>'User Input'!F2017</f>
        <v>0</v>
      </c>
      <c r="G2017">
        <f>'User Input'!G2017</f>
        <v>0</v>
      </c>
      <c r="H2017">
        <f>'User Input'!H2017</f>
        <v>0</v>
      </c>
    </row>
    <row r="2018" spans="1:8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>
        <f>'User Input'!F2018</f>
        <v>0</v>
      </c>
      <c r="G2018">
        <f>'User Input'!G2018</f>
        <v>0</v>
      </c>
      <c r="H2018">
        <f>'User Input'!H2018</f>
        <v>0</v>
      </c>
    </row>
    <row r="2019" spans="1:8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>
        <f>'User Input'!F2019</f>
        <v>0</v>
      </c>
      <c r="G2019">
        <f>'User Input'!G2019</f>
        <v>0</v>
      </c>
      <c r="H2019">
        <f>'User Input'!H2019</f>
        <v>0</v>
      </c>
    </row>
    <row r="2020" spans="1:8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>
        <f>'User Input'!F2020</f>
        <v>0</v>
      </c>
      <c r="G2020">
        <f>'User Input'!G2020</f>
        <v>0</v>
      </c>
      <c r="H2020">
        <f>'User Input'!H2020</f>
        <v>0</v>
      </c>
    </row>
    <row r="2021" spans="1:8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>
        <f>'User Input'!F2021</f>
        <v>0</v>
      </c>
      <c r="G2021">
        <f>'User Input'!G2021</f>
        <v>0</v>
      </c>
      <c r="H2021">
        <f>'User Input'!H2021</f>
        <v>0</v>
      </c>
    </row>
    <row r="2022" spans="1:8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>
        <f>'User Input'!F2022</f>
        <v>0</v>
      </c>
      <c r="G2022">
        <f>'User Input'!G2022</f>
        <v>0</v>
      </c>
      <c r="H2022">
        <f>'User Input'!H2022</f>
        <v>0</v>
      </c>
    </row>
    <row r="2023" spans="1:8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>
        <f>'User Input'!F2023</f>
        <v>0</v>
      </c>
      <c r="G2023">
        <f>'User Input'!G2023</f>
        <v>0</v>
      </c>
      <c r="H2023">
        <f>'User Input'!H2023</f>
        <v>0</v>
      </c>
    </row>
    <row r="2024" spans="1:8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>
        <f>'User Input'!F2024</f>
        <v>0</v>
      </c>
      <c r="G2024">
        <f>'User Input'!G2024</f>
        <v>0</v>
      </c>
      <c r="H2024">
        <f>'User Input'!H2024</f>
        <v>0</v>
      </c>
    </row>
    <row r="2025" spans="1:8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>
        <f>'User Input'!F2025</f>
        <v>0</v>
      </c>
      <c r="G2025">
        <f>'User Input'!G2025</f>
        <v>0</v>
      </c>
      <c r="H2025">
        <f>'User Input'!H2025</f>
        <v>0</v>
      </c>
    </row>
    <row r="2026" spans="1:8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>
        <f>'User Input'!F2026</f>
        <v>0</v>
      </c>
      <c r="G2026">
        <f>'User Input'!G2026</f>
        <v>0</v>
      </c>
      <c r="H2026">
        <f>'User Input'!H2026</f>
        <v>0</v>
      </c>
    </row>
    <row r="2027" spans="1:8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>
        <f>'User Input'!F2027</f>
        <v>0</v>
      </c>
      <c r="G2027">
        <f>'User Input'!G2027</f>
        <v>0</v>
      </c>
      <c r="H2027">
        <f>'User Input'!H2027</f>
        <v>0</v>
      </c>
    </row>
    <row r="2028" spans="1:8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>
        <f>'User Input'!F2028</f>
        <v>0</v>
      </c>
      <c r="G2028">
        <f>'User Input'!G2028</f>
        <v>0</v>
      </c>
      <c r="H2028">
        <f>'User Input'!H2028</f>
        <v>0</v>
      </c>
    </row>
    <row r="2029" spans="1:8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>
        <f>'User Input'!F2029</f>
        <v>0</v>
      </c>
      <c r="G2029">
        <f>'User Input'!G2029</f>
        <v>0</v>
      </c>
      <c r="H2029">
        <f>'User Input'!H2029</f>
        <v>0</v>
      </c>
    </row>
    <row r="2030" spans="1:8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>
        <f>'User Input'!F2030</f>
        <v>0</v>
      </c>
      <c r="G2030">
        <f>'User Input'!G2030</f>
        <v>0</v>
      </c>
      <c r="H2030">
        <f>'User Input'!H2030</f>
        <v>0</v>
      </c>
    </row>
    <row r="2031" spans="1:8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>
        <f>'User Input'!F2031</f>
        <v>0</v>
      </c>
      <c r="G2031">
        <f>'User Input'!G2031</f>
        <v>0</v>
      </c>
      <c r="H2031">
        <f>'User Input'!H2031</f>
        <v>0</v>
      </c>
    </row>
    <row r="2032" spans="1:8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>
        <f>'User Input'!F2032</f>
        <v>0</v>
      </c>
      <c r="G2032">
        <f>'User Input'!G2032</f>
        <v>0</v>
      </c>
      <c r="H2032">
        <f>'User Input'!H2032</f>
        <v>0</v>
      </c>
    </row>
    <row r="2033" spans="1:8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>
        <f>'User Input'!F2033</f>
        <v>0</v>
      </c>
      <c r="G2033">
        <f>'User Input'!G2033</f>
        <v>0</v>
      </c>
      <c r="H2033">
        <f>'User Input'!H2033</f>
        <v>0</v>
      </c>
    </row>
    <row r="2034" spans="1:8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>
        <f>'User Input'!F2034</f>
        <v>0</v>
      </c>
      <c r="G2034">
        <f>'User Input'!G2034</f>
        <v>0</v>
      </c>
      <c r="H2034">
        <f>'User Input'!H2034</f>
        <v>0</v>
      </c>
    </row>
    <row r="2035" spans="1:8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>
        <f>'User Input'!F2035</f>
        <v>0</v>
      </c>
      <c r="G2035">
        <f>'User Input'!G2035</f>
        <v>0</v>
      </c>
      <c r="H2035">
        <f>'User Input'!H2035</f>
        <v>0</v>
      </c>
    </row>
    <row r="2036" spans="1:8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>
        <f>'User Input'!F2036</f>
        <v>0</v>
      </c>
      <c r="G2036">
        <f>'User Input'!G2036</f>
        <v>0</v>
      </c>
      <c r="H2036">
        <f>'User Input'!H2036</f>
        <v>0</v>
      </c>
    </row>
    <row r="2037" spans="1:8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>
        <f>'User Input'!F2037</f>
        <v>0</v>
      </c>
      <c r="G2037">
        <f>'User Input'!G2037</f>
        <v>0</v>
      </c>
      <c r="H2037">
        <f>'User Input'!H2037</f>
        <v>0</v>
      </c>
    </row>
    <row r="2038" spans="1:8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>
        <f>'User Input'!F2038</f>
        <v>0</v>
      </c>
      <c r="G2038">
        <f>'User Input'!G2038</f>
        <v>0</v>
      </c>
      <c r="H2038">
        <f>'User Input'!H2038</f>
        <v>0</v>
      </c>
    </row>
    <row r="2039" spans="1:8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>
        <f>'User Input'!F2039</f>
        <v>0</v>
      </c>
      <c r="G2039">
        <f>'User Input'!G2039</f>
        <v>0</v>
      </c>
      <c r="H2039">
        <f>'User Input'!H2039</f>
        <v>0</v>
      </c>
    </row>
    <row r="2040" spans="1:8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>
        <f>'User Input'!F2040</f>
        <v>0</v>
      </c>
      <c r="G2040">
        <f>'User Input'!G2040</f>
        <v>0</v>
      </c>
      <c r="H2040">
        <f>'User Input'!H2040</f>
        <v>0</v>
      </c>
    </row>
    <row r="2041" spans="1:8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>
        <f>'User Input'!F2041</f>
        <v>0</v>
      </c>
      <c r="G2041">
        <f>'User Input'!G2041</f>
        <v>0</v>
      </c>
      <c r="H2041">
        <f>'User Input'!H2041</f>
        <v>0</v>
      </c>
    </row>
    <row r="2042" spans="1:8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>
        <f>'User Input'!F2042</f>
        <v>0</v>
      </c>
      <c r="G2042">
        <f>'User Input'!G2042</f>
        <v>0</v>
      </c>
      <c r="H2042">
        <f>'User Input'!H2042</f>
        <v>0</v>
      </c>
    </row>
    <row r="2043" spans="1:8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>
        <f>'User Input'!F2043</f>
        <v>0</v>
      </c>
      <c r="G2043">
        <f>'User Input'!G2043</f>
        <v>0</v>
      </c>
      <c r="H2043">
        <f>'User Input'!H2043</f>
        <v>0</v>
      </c>
    </row>
    <row r="2044" spans="1:8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>
        <f>'User Input'!F2044</f>
        <v>0</v>
      </c>
      <c r="G2044">
        <f>'User Input'!G2044</f>
        <v>0</v>
      </c>
      <c r="H2044">
        <f>'User Input'!H2044</f>
        <v>0</v>
      </c>
    </row>
    <row r="2045" spans="1:8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>
        <f>'User Input'!F2045</f>
        <v>0</v>
      </c>
      <c r="G2045">
        <f>'User Input'!G2045</f>
        <v>0</v>
      </c>
      <c r="H2045">
        <f>'User Input'!H2045</f>
        <v>0</v>
      </c>
    </row>
    <row r="2046" spans="1:8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>
        <f>'User Input'!F2046</f>
        <v>0</v>
      </c>
      <c r="G2046">
        <f>'User Input'!G2046</f>
        <v>0</v>
      </c>
      <c r="H2046">
        <f>'User Input'!H2046</f>
        <v>0</v>
      </c>
    </row>
    <row r="2047" spans="1:8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>
        <f>'User Input'!F2047</f>
        <v>0</v>
      </c>
      <c r="G2047">
        <f>'User Input'!G2047</f>
        <v>0</v>
      </c>
      <c r="H2047">
        <f>'User Input'!H2047</f>
        <v>0</v>
      </c>
    </row>
    <row r="2048" spans="1:8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>
        <f>'User Input'!F2048</f>
        <v>0</v>
      </c>
      <c r="G2048">
        <f>'User Input'!G2048</f>
        <v>0</v>
      </c>
      <c r="H2048">
        <f>'User Input'!H2048</f>
        <v>0</v>
      </c>
    </row>
    <row r="2049" spans="1:8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>
        <f>'User Input'!F2049</f>
        <v>0</v>
      </c>
      <c r="G2049">
        <f>'User Input'!G2049</f>
        <v>0</v>
      </c>
      <c r="H2049">
        <f>'User Input'!H2049</f>
        <v>0</v>
      </c>
    </row>
    <row r="2050" spans="1:8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>
        <f>'User Input'!F2050</f>
        <v>0</v>
      </c>
      <c r="G2050">
        <f>'User Input'!G2050</f>
        <v>0</v>
      </c>
      <c r="H2050">
        <f>'User Input'!H2050</f>
        <v>0</v>
      </c>
    </row>
    <row r="2051" spans="1:8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>
        <f>'User Input'!F2051</f>
        <v>0</v>
      </c>
      <c r="G2051">
        <f>'User Input'!G2051</f>
        <v>0</v>
      </c>
      <c r="H2051">
        <f>'User Input'!H2051</f>
        <v>0</v>
      </c>
    </row>
    <row r="2052" spans="1:8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>
        <f>'User Input'!F2052</f>
        <v>0</v>
      </c>
      <c r="G2052">
        <f>'User Input'!G2052</f>
        <v>0</v>
      </c>
      <c r="H2052">
        <f>'User Input'!H2052</f>
        <v>0</v>
      </c>
    </row>
    <row r="2053" spans="1:8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>
        <f>'User Input'!F2053</f>
        <v>0</v>
      </c>
      <c r="G2053">
        <f>'User Input'!G2053</f>
        <v>0</v>
      </c>
      <c r="H2053">
        <f>'User Input'!H2053</f>
        <v>0</v>
      </c>
    </row>
    <row r="2054" spans="1:8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>
        <f>'User Input'!F2054</f>
        <v>0</v>
      </c>
      <c r="G2054">
        <f>'User Input'!G2054</f>
        <v>0</v>
      </c>
      <c r="H2054">
        <f>'User Input'!H2054</f>
        <v>0</v>
      </c>
    </row>
    <row r="2055" spans="1:8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>
        <f>'User Input'!F2055</f>
        <v>0</v>
      </c>
      <c r="G2055">
        <f>'User Input'!G2055</f>
        <v>0</v>
      </c>
      <c r="H2055">
        <f>'User Input'!H2055</f>
        <v>0</v>
      </c>
    </row>
    <row r="2056" spans="1:8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>
        <f>'User Input'!F2056</f>
        <v>0</v>
      </c>
      <c r="G2056">
        <f>'User Input'!G2056</f>
        <v>0</v>
      </c>
      <c r="H2056">
        <f>'User Input'!H2056</f>
        <v>0</v>
      </c>
    </row>
    <row r="2057" spans="1:8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>
        <f>'User Input'!F2057</f>
        <v>0</v>
      </c>
      <c r="G2057">
        <f>'User Input'!G2057</f>
        <v>0</v>
      </c>
      <c r="H2057">
        <f>'User Input'!H2057</f>
        <v>0</v>
      </c>
    </row>
    <row r="2058" spans="1:8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>
        <f>'User Input'!F2058</f>
        <v>0</v>
      </c>
      <c r="G2058">
        <f>'User Input'!G2058</f>
        <v>0</v>
      </c>
      <c r="H2058">
        <f>'User Input'!H2058</f>
        <v>0</v>
      </c>
    </row>
    <row r="2059" spans="1:8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>
        <f>'User Input'!F2059</f>
        <v>0</v>
      </c>
      <c r="G2059">
        <f>'User Input'!G2059</f>
        <v>0</v>
      </c>
      <c r="H2059">
        <f>'User Input'!H2059</f>
        <v>0</v>
      </c>
    </row>
    <row r="2060" spans="1:8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>
        <f>'User Input'!F2060</f>
        <v>0</v>
      </c>
      <c r="G2060">
        <f>'User Input'!G2060</f>
        <v>0</v>
      </c>
      <c r="H2060">
        <f>'User Input'!H2060</f>
        <v>0</v>
      </c>
    </row>
    <row r="2061" spans="1:8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>
        <f>'User Input'!F2061</f>
        <v>0</v>
      </c>
      <c r="G2061">
        <f>'User Input'!G2061</f>
        <v>0</v>
      </c>
      <c r="H2061">
        <f>'User Input'!H2061</f>
        <v>0</v>
      </c>
    </row>
    <row r="2062" spans="1:8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>
        <f>'User Input'!F2062</f>
        <v>0</v>
      </c>
      <c r="G2062">
        <f>'User Input'!G2062</f>
        <v>0</v>
      </c>
      <c r="H2062">
        <f>'User Input'!H2062</f>
        <v>0</v>
      </c>
    </row>
    <row r="2063" spans="1:8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>
        <f>'User Input'!F2063</f>
        <v>0</v>
      </c>
      <c r="G2063">
        <f>'User Input'!G2063</f>
        <v>0</v>
      </c>
      <c r="H2063">
        <f>'User Input'!H2063</f>
        <v>0</v>
      </c>
    </row>
    <row r="2064" spans="1:8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>
        <f>'User Input'!F2064</f>
        <v>0</v>
      </c>
      <c r="G2064">
        <f>'User Input'!G2064</f>
        <v>0</v>
      </c>
      <c r="H2064">
        <f>'User Input'!H2064</f>
        <v>0</v>
      </c>
    </row>
    <row r="2065" spans="1:8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>
        <f>'User Input'!F2065</f>
        <v>0</v>
      </c>
      <c r="G2065">
        <f>'User Input'!G2065</f>
        <v>0</v>
      </c>
      <c r="H2065">
        <f>'User Input'!H2065</f>
        <v>0</v>
      </c>
    </row>
    <row r="2066" spans="1:8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>
        <f>'User Input'!F2066</f>
        <v>0</v>
      </c>
      <c r="G2066">
        <f>'User Input'!G2066</f>
        <v>0</v>
      </c>
      <c r="H2066">
        <f>'User Input'!H2066</f>
        <v>0</v>
      </c>
    </row>
    <row r="2067" spans="1:8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>
        <f>'User Input'!F2067</f>
        <v>0</v>
      </c>
      <c r="G2067">
        <f>'User Input'!G2067</f>
        <v>0</v>
      </c>
      <c r="H2067">
        <f>'User Input'!H2067</f>
        <v>0</v>
      </c>
    </row>
    <row r="2068" spans="1:8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>
        <f>'User Input'!F2068</f>
        <v>0</v>
      </c>
      <c r="G2068">
        <f>'User Input'!G2068</f>
        <v>0</v>
      </c>
      <c r="H2068">
        <f>'User Input'!H2068</f>
        <v>0</v>
      </c>
    </row>
    <row r="2069" spans="1:8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>
        <f>'User Input'!F2069</f>
        <v>0</v>
      </c>
      <c r="G2069">
        <f>'User Input'!G2069</f>
        <v>0</v>
      </c>
      <c r="H2069">
        <f>'User Input'!H2069</f>
        <v>0</v>
      </c>
    </row>
    <row r="2070" spans="1:8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>
        <f>'User Input'!F2070</f>
        <v>0</v>
      </c>
      <c r="G2070">
        <f>'User Input'!G2070</f>
        <v>0</v>
      </c>
      <c r="H2070">
        <f>'User Input'!H2070</f>
        <v>0</v>
      </c>
    </row>
    <row r="2071" spans="1:8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>
        <f>'User Input'!F2071</f>
        <v>0</v>
      </c>
      <c r="G2071">
        <f>'User Input'!G2071</f>
        <v>0</v>
      </c>
      <c r="H2071">
        <f>'User Input'!H2071</f>
        <v>0</v>
      </c>
    </row>
    <row r="2072" spans="1:8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>
        <f>'User Input'!F2072</f>
        <v>0</v>
      </c>
      <c r="G2072">
        <f>'User Input'!G2072</f>
        <v>0</v>
      </c>
      <c r="H2072">
        <f>'User Input'!H2072</f>
        <v>0</v>
      </c>
    </row>
    <row r="2073" spans="1:8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>
        <f>'User Input'!F2073</f>
        <v>0</v>
      </c>
      <c r="G2073">
        <f>'User Input'!G2073</f>
        <v>0</v>
      </c>
      <c r="H2073">
        <f>'User Input'!H2073</f>
        <v>0</v>
      </c>
    </row>
    <row r="2074" spans="1:8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>
        <f>'User Input'!F2074</f>
        <v>0</v>
      </c>
      <c r="G2074">
        <f>'User Input'!G2074</f>
        <v>0</v>
      </c>
      <c r="H2074">
        <f>'User Input'!H2074</f>
        <v>0</v>
      </c>
    </row>
    <row r="2075" spans="1:8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>
        <f>'User Input'!F2075</f>
        <v>0</v>
      </c>
      <c r="G2075">
        <f>'User Input'!G2075</f>
        <v>0</v>
      </c>
      <c r="H2075">
        <f>'User Input'!H2075</f>
        <v>0</v>
      </c>
    </row>
    <row r="2076" spans="1:8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>
        <f>'User Input'!F2076</f>
        <v>0</v>
      </c>
      <c r="G2076">
        <f>'User Input'!G2076</f>
        <v>0</v>
      </c>
      <c r="H2076">
        <f>'User Input'!H2076</f>
        <v>0</v>
      </c>
    </row>
    <row r="2077" spans="1:8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>
        <f>'User Input'!F2077</f>
        <v>0</v>
      </c>
      <c r="G2077">
        <f>'User Input'!G2077</f>
        <v>0</v>
      </c>
      <c r="H2077">
        <f>'User Input'!H2077</f>
        <v>0</v>
      </c>
    </row>
    <row r="2078" spans="1:8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>
        <f>'User Input'!F2078</f>
        <v>0</v>
      </c>
      <c r="G2078">
        <f>'User Input'!G2078</f>
        <v>0</v>
      </c>
      <c r="H2078">
        <f>'User Input'!H2078</f>
        <v>0</v>
      </c>
    </row>
    <row r="2079" spans="1:8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>
        <f>'User Input'!F2079</f>
        <v>0</v>
      </c>
      <c r="G2079">
        <f>'User Input'!G2079</f>
        <v>0</v>
      </c>
      <c r="H2079">
        <f>'User Input'!H2079</f>
        <v>0</v>
      </c>
    </row>
    <row r="2080" spans="1:8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>
        <f>'User Input'!F2080</f>
        <v>0</v>
      </c>
      <c r="G2080">
        <f>'User Input'!G2080</f>
        <v>0</v>
      </c>
      <c r="H2080">
        <f>'User Input'!H2080</f>
        <v>0</v>
      </c>
    </row>
    <row r="2081" spans="1:8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>
        <f>'User Input'!F2081</f>
        <v>0</v>
      </c>
      <c r="G2081">
        <f>'User Input'!G2081</f>
        <v>0</v>
      </c>
      <c r="H2081">
        <f>'User Input'!H2081</f>
        <v>0</v>
      </c>
    </row>
    <row r="2082" spans="1:8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>
        <f>'User Input'!F2082</f>
        <v>0</v>
      </c>
      <c r="G2082">
        <f>'User Input'!G2082</f>
        <v>0</v>
      </c>
      <c r="H2082">
        <f>'User Input'!H2082</f>
        <v>0</v>
      </c>
    </row>
    <row r="2083" spans="1:8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>
        <f>'User Input'!F2083</f>
        <v>0</v>
      </c>
      <c r="G2083">
        <f>'User Input'!G2083</f>
        <v>0</v>
      </c>
      <c r="H2083">
        <f>'User Input'!H2083</f>
        <v>0</v>
      </c>
    </row>
    <row r="2084" spans="1:8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>
        <f>'User Input'!F2084</f>
        <v>0</v>
      </c>
      <c r="G2084">
        <f>'User Input'!G2084</f>
        <v>0</v>
      </c>
      <c r="H2084">
        <f>'User Input'!H2084</f>
        <v>0</v>
      </c>
    </row>
    <row r="2085" spans="1:8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>
        <f>'User Input'!F2085</f>
        <v>0</v>
      </c>
      <c r="G2085">
        <f>'User Input'!G2085</f>
        <v>0</v>
      </c>
      <c r="H2085">
        <f>'User Input'!H2085</f>
        <v>0</v>
      </c>
    </row>
    <row r="2086" spans="1:8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>
        <f>'User Input'!F2086</f>
        <v>0</v>
      </c>
      <c r="G2086">
        <f>'User Input'!G2086</f>
        <v>0</v>
      </c>
      <c r="H2086">
        <f>'User Input'!H2086</f>
        <v>0</v>
      </c>
    </row>
    <row r="2087" spans="1:8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>
        <f>'User Input'!F2087</f>
        <v>0</v>
      </c>
      <c r="G2087">
        <f>'User Input'!G2087</f>
        <v>0</v>
      </c>
      <c r="H2087">
        <f>'User Input'!H2087</f>
        <v>0</v>
      </c>
    </row>
    <row r="2088" spans="1:8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>
        <f>'User Input'!F2088</f>
        <v>0</v>
      </c>
      <c r="G2088">
        <f>'User Input'!G2088</f>
        <v>0</v>
      </c>
      <c r="H2088">
        <f>'User Input'!H2088</f>
        <v>0</v>
      </c>
    </row>
    <row r="2089" spans="1:8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>
        <f>'User Input'!F2089</f>
        <v>0</v>
      </c>
      <c r="G2089">
        <f>'User Input'!G2089</f>
        <v>0</v>
      </c>
      <c r="H2089">
        <f>'User Input'!H2089</f>
        <v>0</v>
      </c>
    </row>
    <row r="2090" spans="1:8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>
        <f>'User Input'!F2090</f>
        <v>0</v>
      </c>
      <c r="G2090">
        <f>'User Input'!G2090</f>
        <v>0</v>
      </c>
      <c r="H2090">
        <f>'User Input'!H2090</f>
        <v>0</v>
      </c>
    </row>
    <row r="2091" spans="1:8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>
        <f>'User Input'!F2091</f>
        <v>0</v>
      </c>
      <c r="G2091">
        <f>'User Input'!G2091</f>
        <v>0</v>
      </c>
      <c r="H2091">
        <f>'User Input'!H2091</f>
        <v>0</v>
      </c>
    </row>
    <row r="2092" spans="1:8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>
        <f>'User Input'!F2092</f>
        <v>0</v>
      </c>
      <c r="G2092">
        <f>'User Input'!G2092</f>
        <v>0</v>
      </c>
      <c r="H2092">
        <f>'User Input'!H2092</f>
        <v>0</v>
      </c>
    </row>
    <row r="2093" spans="1:8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>
        <f>'User Input'!F2093</f>
        <v>0</v>
      </c>
      <c r="G2093">
        <f>'User Input'!G2093</f>
        <v>0</v>
      </c>
      <c r="H2093">
        <f>'User Input'!H2093</f>
        <v>0</v>
      </c>
    </row>
    <row r="2094" spans="1:8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>
        <f>'User Input'!F2094</f>
        <v>0</v>
      </c>
      <c r="G2094">
        <f>'User Input'!G2094</f>
        <v>0</v>
      </c>
      <c r="H2094">
        <f>'User Input'!H2094</f>
        <v>0</v>
      </c>
    </row>
    <row r="2095" spans="1:8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>
        <f>'User Input'!F2095</f>
        <v>0</v>
      </c>
      <c r="G2095">
        <f>'User Input'!G2095</f>
        <v>0</v>
      </c>
      <c r="H2095">
        <f>'User Input'!H2095</f>
        <v>0</v>
      </c>
    </row>
    <row r="2096" spans="1:8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>
        <f>'User Input'!F2096</f>
        <v>0</v>
      </c>
      <c r="G2096">
        <f>'User Input'!G2096</f>
        <v>0</v>
      </c>
      <c r="H2096">
        <f>'User Input'!H2096</f>
        <v>0</v>
      </c>
    </row>
    <row r="2097" spans="1:8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>
        <f>'User Input'!F2097</f>
        <v>0</v>
      </c>
      <c r="G2097">
        <f>'User Input'!G2097</f>
        <v>0</v>
      </c>
      <c r="H2097">
        <f>'User Input'!H2097</f>
        <v>0</v>
      </c>
    </row>
    <row r="2098" spans="1:8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>
        <f>'User Input'!F2098</f>
        <v>0</v>
      </c>
      <c r="G2098">
        <f>'User Input'!G2098</f>
        <v>0</v>
      </c>
      <c r="H2098">
        <f>'User Input'!H2098</f>
        <v>0</v>
      </c>
    </row>
    <row r="2099" spans="1:8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>
        <f>'User Input'!F2099</f>
        <v>0</v>
      </c>
      <c r="G2099">
        <f>'User Input'!G2099</f>
        <v>0</v>
      </c>
      <c r="H2099">
        <f>'User Input'!H2099</f>
        <v>0</v>
      </c>
    </row>
    <row r="2100" spans="1:8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>
        <f>'User Input'!F2100</f>
        <v>0</v>
      </c>
      <c r="G2100">
        <f>'User Input'!G2100</f>
        <v>0</v>
      </c>
      <c r="H2100">
        <f>'User Input'!H2100</f>
        <v>0</v>
      </c>
    </row>
    <row r="2101" spans="1:8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>
        <f>'User Input'!F2101</f>
        <v>0</v>
      </c>
      <c r="G2101">
        <f>'User Input'!G2101</f>
        <v>0</v>
      </c>
      <c r="H2101">
        <f>'User Input'!H2101</f>
        <v>0</v>
      </c>
    </row>
    <row r="2102" spans="1:8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>
        <f>'User Input'!F2102</f>
        <v>0</v>
      </c>
      <c r="G2102">
        <f>'User Input'!G2102</f>
        <v>0</v>
      </c>
      <c r="H2102">
        <f>'User Input'!H2102</f>
        <v>0</v>
      </c>
    </row>
    <row r="2103" spans="1:8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>
        <f>'User Input'!F2103</f>
        <v>0</v>
      </c>
      <c r="G2103">
        <f>'User Input'!G2103</f>
        <v>0</v>
      </c>
      <c r="H2103">
        <f>'User Input'!H2103</f>
        <v>0</v>
      </c>
    </row>
    <row r="2104" spans="1:8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>
        <f>'User Input'!F2104</f>
        <v>0</v>
      </c>
      <c r="G2104">
        <f>'User Input'!G2104</f>
        <v>0</v>
      </c>
      <c r="H2104">
        <f>'User Input'!H2104</f>
        <v>0</v>
      </c>
    </row>
    <row r="2105" spans="1:8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>
        <f>'User Input'!F2105</f>
        <v>0</v>
      </c>
      <c r="G2105">
        <f>'User Input'!G2105</f>
        <v>0</v>
      </c>
      <c r="H2105">
        <f>'User Input'!H2105</f>
        <v>0</v>
      </c>
    </row>
    <row r="2106" spans="1:8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>
        <f>'User Input'!F2106</f>
        <v>0</v>
      </c>
      <c r="G2106">
        <f>'User Input'!G2106</f>
        <v>0</v>
      </c>
      <c r="H2106">
        <f>'User Input'!H2106</f>
        <v>0</v>
      </c>
    </row>
    <row r="2107" spans="1:8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>
        <f>'User Input'!F2107</f>
        <v>0</v>
      </c>
      <c r="G2107">
        <f>'User Input'!G2107</f>
        <v>0</v>
      </c>
      <c r="H2107">
        <f>'User Input'!H2107</f>
        <v>0</v>
      </c>
    </row>
    <row r="2108" spans="1:8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>
        <f>'User Input'!F2108</f>
        <v>0</v>
      </c>
      <c r="G2108">
        <f>'User Input'!G2108</f>
        <v>0</v>
      </c>
      <c r="H2108">
        <f>'User Input'!H2108</f>
        <v>0</v>
      </c>
    </row>
    <row r="2109" spans="1:8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>
        <f>'User Input'!F2109</f>
        <v>0</v>
      </c>
      <c r="G2109">
        <f>'User Input'!G2109</f>
        <v>0</v>
      </c>
      <c r="H2109">
        <f>'User Input'!H2109</f>
        <v>0</v>
      </c>
    </row>
    <row r="2110" spans="1:8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>
        <f>'User Input'!F2110</f>
        <v>0</v>
      </c>
      <c r="G2110">
        <f>'User Input'!G2110</f>
        <v>0</v>
      </c>
      <c r="H2110">
        <f>'User Input'!H2110</f>
        <v>0</v>
      </c>
    </row>
    <row r="2111" spans="1:8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>
        <f>'User Input'!F2111</f>
        <v>0</v>
      </c>
      <c r="G2111">
        <f>'User Input'!G2111</f>
        <v>0</v>
      </c>
      <c r="H2111">
        <f>'User Input'!H2111</f>
        <v>0</v>
      </c>
    </row>
    <row r="2112" spans="1:8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>
        <f>'User Input'!F2112</f>
        <v>0</v>
      </c>
      <c r="G2112">
        <f>'User Input'!G2112</f>
        <v>0</v>
      </c>
      <c r="H2112">
        <f>'User Input'!H2112</f>
        <v>0</v>
      </c>
    </row>
    <row r="2113" spans="1:8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>
        <f>'User Input'!F2113</f>
        <v>0</v>
      </c>
      <c r="G2113">
        <f>'User Input'!G2113</f>
        <v>0</v>
      </c>
      <c r="H2113">
        <f>'User Input'!H2113</f>
        <v>0</v>
      </c>
    </row>
    <row r="2114" spans="1:8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>
        <f>'User Input'!F2114</f>
        <v>0</v>
      </c>
      <c r="G2114">
        <f>'User Input'!G2114</f>
        <v>0</v>
      </c>
      <c r="H2114">
        <f>'User Input'!H2114</f>
        <v>0</v>
      </c>
    </row>
    <row r="2115" spans="1:8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>
        <f>'User Input'!F2115</f>
        <v>0</v>
      </c>
      <c r="G2115">
        <f>'User Input'!G2115</f>
        <v>0</v>
      </c>
      <c r="H2115">
        <f>'User Input'!H2115</f>
        <v>0</v>
      </c>
    </row>
    <row r="2116" spans="1:8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>
        <f>'User Input'!F2116</f>
        <v>0</v>
      </c>
      <c r="G2116">
        <f>'User Input'!G2116</f>
        <v>0</v>
      </c>
      <c r="H2116">
        <f>'User Input'!H2116</f>
        <v>0</v>
      </c>
    </row>
    <row r="2117" spans="1:8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>
        <f>'User Input'!F2117</f>
        <v>0</v>
      </c>
      <c r="G2117">
        <f>'User Input'!G2117</f>
        <v>0</v>
      </c>
      <c r="H2117">
        <f>'User Input'!H2117</f>
        <v>0</v>
      </c>
    </row>
    <row r="2118" spans="1:8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>
        <f>'User Input'!F2118</f>
        <v>0</v>
      </c>
      <c r="G2118">
        <f>'User Input'!G2118</f>
        <v>0</v>
      </c>
      <c r="H2118">
        <f>'User Input'!H2118</f>
        <v>0</v>
      </c>
    </row>
    <row r="2119" spans="1:8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>
        <f>'User Input'!F2119</f>
        <v>0</v>
      </c>
      <c r="G2119">
        <f>'User Input'!G2119</f>
        <v>0</v>
      </c>
      <c r="H2119">
        <f>'User Input'!H2119</f>
        <v>0</v>
      </c>
    </row>
    <row r="2120" spans="1:8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>
        <f>'User Input'!F2120</f>
        <v>0</v>
      </c>
      <c r="G2120">
        <f>'User Input'!G2120</f>
        <v>0</v>
      </c>
      <c r="H2120">
        <f>'User Input'!H2120</f>
        <v>0</v>
      </c>
    </row>
    <row r="2121" spans="1:8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>
        <f>'User Input'!F2121</f>
        <v>0</v>
      </c>
      <c r="G2121">
        <f>'User Input'!G2121</f>
        <v>0</v>
      </c>
      <c r="H2121">
        <f>'User Input'!H2121</f>
        <v>0</v>
      </c>
    </row>
    <row r="2122" spans="1:8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>
        <f>'User Input'!F2122</f>
        <v>0</v>
      </c>
      <c r="G2122">
        <f>'User Input'!G2122</f>
        <v>0</v>
      </c>
      <c r="H2122">
        <f>'User Input'!H2122</f>
        <v>0</v>
      </c>
    </row>
    <row r="2123" spans="1:8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>
        <f>'User Input'!F2123</f>
        <v>0</v>
      </c>
      <c r="G2123">
        <f>'User Input'!G2123</f>
        <v>0</v>
      </c>
      <c r="H2123">
        <f>'User Input'!H2123</f>
        <v>0</v>
      </c>
    </row>
    <row r="2124" spans="1:8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>
        <f>'User Input'!F2124</f>
        <v>0</v>
      </c>
      <c r="G2124">
        <f>'User Input'!G2124</f>
        <v>0</v>
      </c>
      <c r="H2124">
        <f>'User Input'!H2124</f>
        <v>0</v>
      </c>
    </row>
    <row r="2125" spans="1:8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>
        <f>'User Input'!F2125</f>
        <v>0</v>
      </c>
      <c r="G2125">
        <f>'User Input'!G2125</f>
        <v>0</v>
      </c>
      <c r="H2125">
        <f>'User Input'!H2125</f>
        <v>0</v>
      </c>
    </row>
    <row r="2126" spans="1:8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>
        <f>'User Input'!F2126</f>
        <v>0</v>
      </c>
      <c r="G2126">
        <f>'User Input'!G2126</f>
        <v>0</v>
      </c>
      <c r="H2126">
        <f>'User Input'!H2126</f>
        <v>0</v>
      </c>
    </row>
    <row r="2127" spans="1:8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>
        <f>'User Input'!F2127</f>
        <v>0</v>
      </c>
      <c r="G2127">
        <f>'User Input'!G2127</f>
        <v>0</v>
      </c>
      <c r="H2127">
        <f>'User Input'!H2127</f>
        <v>0</v>
      </c>
    </row>
    <row r="2128" spans="1:8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>
        <f>'User Input'!F2128</f>
        <v>0</v>
      </c>
      <c r="G2128">
        <f>'User Input'!G2128</f>
        <v>0</v>
      </c>
      <c r="H2128">
        <f>'User Input'!H2128</f>
        <v>0</v>
      </c>
    </row>
    <row r="2129" spans="1:8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>
        <f>'User Input'!F2129</f>
        <v>0</v>
      </c>
      <c r="G2129">
        <f>'User Input'!G2129</f>
        <v>0</v>
      </c>
      <c r="H2129">
        <f>'User Input'!H2129</f>
        <v>0</v>
      </c>
    </row>
    <row r="2130" spans="1:8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>
        <f>'User Input'!F2130</f>
        <v>0</v>
      </c>
      <c r="G2130">
        <f>'User Input'!G2130</f>
        <v>0</v>
      </c>
      <c r="H2130">
        <f>'User Input'!H2130</f>
        <v>0</v>
      </c>
    </row>
    <row r="2131" spans="1:8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>
        <f>'User Input'!F2131</f>
        <v>0</v>
      </c>
      <c r="G2131">
        <f>'User Input'!G2131</f>
        <v>0</v>
      </c>
      <c r="H2131">
        <f>'User Input'!H2131</f>
        <v>0</v>
      </c>
    </row>
    <row r="2132" spans="1:8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>
        <f>'User Input'!F2132</f>
        <v>0</v>
      </c>
      <c r="G2132">
        <f>'User Input'!G2132</f>
        <v>0</v>
      </c>
      <c r="H2132">
        <f>'User Input'!H2132</f>
        <v>0</v>
      </c>
    </row>
    <row r="2133" spans="1:8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>
        <f>'User Input'!F2133</f>
        <v>0</v>
      </c>
      <c r="G2133">
        <f>'User Input'!G2133</f>
        <v>0</v>
      </c>
      <c r="H2133">
        <f>'User Input'!H2133</f>
        <v>0</v>
      </c>
    </row>
    <row r="2134" spans="1:8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>
        <f>'User Input'!F2134</f>
        <v>0</v>
      </c>
      <c r="G2134">
        <f>'User Input'!G2134</f>
        <v>0</v>
      </c>
      <c r="H2134">
        <f>'User Input'!H2134</f>
        <v>0</v>
      </c>
    </row>
    <row r="2135" spans="1:8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>
        <f>'User Input'!F2135</f>
        <v>0</v>
      </c>
      <c r="G2135">
        <f>'User Input'!G2135</f>
        <v>0</v>
      </c>
      <c r="H2135">
        <f>'User Input'!H2135</f>
        <v>0</v>
      </c>
    </row>
    <row r="2136" spans="1:8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>
        <f>'User Input'!F2136</f>
        <v>0</v>
      </c>
      <c r="G2136">
        <f>'User Input'!G2136</f>
        <v>0</v>
      </c>
      <c r="H2136">
        <f>'User Input'!H2136</f>
        <v>0</v>
      </c>
    </row>
    <row r="2137" spans="1:8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>
        <f>'User Input'!F2137</f>
        <v>0</v>
      </c>
      <c r="G2137">
        <f>'User Input'!G2137</f>
        <v>0</v>
      </c>
      <c r="H2137">
        <f>'User Input'!H2137</f>
        <v>0</v>
      </c>
    </row>
    <row r="2138" spans="1:8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>
        <f>'User Input'!F2138</f>
        <v>0</v>
      </c>
      <c r="G2138">
        <f>'User Input'!G2138</f>
        <v>0</v>
      </c>
      <c r="H2138">
        <f>'User Input'!H2138</f>
        <v>0</v>
      </c>
    </row>
    <row r="2139" spans="1:8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>
        <f>'User Input'!F2139</f>
        <v>0</v>
      </c>
      <c r="G2139">
        <f>'User Input'!G2139</f>
        <v>0</v>
      </c>
      <c r="H2139">
        <f>'User Input'!H2139</f>
        <v>0</v>
      </c>
    </row>
    <row r="2140" spans="1:8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>
        <f>'User Input'!F2140</f>
        <v>0</v>
      </c>
      <c r="G2140">
        <f>'User Input'!G2140</f>
        <v>0</v>
      </c>
      <c r="H2140">
        <f>'User Input'!H2140</f>
        <v>0</v>
      </c>
    </row>
    <row r="2141" spans="1:8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>
        <f>'User Input'!F2141</f>
        <v>0</v>
      </c>
      <c r="G2141">
        <f>'User Input'!G2141</f>
        <v>0</v>
      </c>
      <c r="H2141">
        <f>'User Input'!H2141</f>
        <v>0</v>
      </c>
    </row>
    <row r="2142" spans="1:8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>
        <f>'User Input'!F2142</f>
        <v>0</v>
      </c>
      <c r="G2142">
        <f>'User Input'!G2142</f>
        <v>0</v>
      </c>
      <c r="H2142">
        <f>'User Input'!H2142</f>
        <v>0</v>
      </c>
    </row>
    <row r="2143" spans="1:8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>
        <f>'User Input'!F2143</f>
        <v>0</v>
      </c>
      <c r="G2143">
        <f>'User Input'!G2143</f>
        <v>0</v>
      </c>
      <c r="H2143">
        <f>'User Input'!H2143</f>
        <v>0</v>
      </c>
    </row>
    <row r="2144" spans="1:8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>
        <f>'User Input'!F2144</f>
        <v>0</v>
      </c>
      <c r="G2144">
        <f>'User Input'!G2144</f>
        <v>0</v>
      </c>
      <c r="H2144">
        <f>'User Input'!H2144</f>
        <v>0</v>
      </c>
    </row>
    <row r="2145" spans="1:8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>
        <f>'User Input'!F2145</f>
        <v>0</v>
      </c>
      <c r="G2145">
        <f>'User Input'!G2145</f>
        <v>0</v>
      </c>
      <c r="H2145">
        <f>'User Input'!H2145</f>
        <v>0</v>
      </c>
    </row>
    <row r="2146" spans="1:8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>
        <f>'User Input'!F2146</f>
        <v>0</v>
      </c>
      <c r="G2146">
        <f>'User Input'!G2146</f>
        <v>0</v>
      </c>
      <c r="H2146">
        <f>'User Input'!H2146</f>
        <v>0</v>
      </c>
    </row>
    <row r="2147" spans="1:8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>
        <f>'User Input'!F2147</f>
        <v>0</v>
      </c>
      <c r="G2147">
        <f>'User Input'!G2147</f>
        <v>0</v>
      </c>
      <c r="H2147">
        <f>'User Input'!H2147</f>
        <v>0</v>
      </c>
    </row>
    <row r="2148" spans="1:8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>
        <f>'User Input'!F2148</f>
        <v>0</v>
      </c>
      <c r="G2148">
        <f>'User Input'!G2148</f>
        <v>0</v>
      </c>
      <c r="H2148">
        <f>'User Input'!H2148</f>
        <v>0</v>
      </c>
    </row>
    <row r="2149" spans="1:8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>
        <f>'User Input'!F2149</f>
        <v>0</v>
      </c>
      <c r="G2149">
        <f>'User Input'!G2149</f>
        <v>0</v>
      </c>
      <c r="H2149">
        <f>'User Input'!H2149</f>
        <v>0</v>
      </c>
    </row>
    <row r="2150" spans="1:8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>
        <f>'User Input'!F2150</f>
        <v>0</v>
      </c>
      <c r="G2150">
        <f>'User Input'!G2150</f>
        <v>0</v>
      </c>
      <c r="H2150">
        <f>'User Input'!H2150</f>
        <v>0</v>
      </c>
    </row>
    <row r="2151" spans="1:8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>
        <f>'User Input'!F2151</f>
        <v>0</v>
      </c>
      <c r="G2151">
        <f>'User Input'!G2151</f>
        <v>0</v>
      </c>
      <c r="H2151">
        <f>'User Input'!H2151</f>
        <v>0</v>
      </c>
    </row>
    <row r="2152" spans="1:8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>
        <f>'User Input'!F2152</f>
        <v>0</v>
      </c>
      <c r="G2152">
        <f>'User Input'!G2152</f>
        <v>0</v>
      </c>
      <c r="H2152">
        <f>'User Input'!H2152</f>
        <v>0</v>
      </c>
    </row>
    <row r="2153" spans="1:8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>
        <f>'User Input'!F2153</f>
        <v>0</v>
      </c>
      <c r="G2153">
        <f>'User Input'!G2153</f>
        <v>0</v>
      </c>
      <c r="H2153">
        <f>'User Input'!H2153</f>
        <v>0</v>
      </c>
    </row>
    <row r="2154" spans="1:8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>
        <f>'User Input'!F2154</f>
        <v>0</v>
      </c>
      <c r="G2154">
        <f>'User Input'!G2154</f>
        <v>0</v>
      </c>
      <c r="H2154">
        <f>'User Input'!H2154</f>
        <v>0</v>
      </c>
    </row>
    <row r="2155" spans="1:8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>
        <f>'User Input'!F2155</f>
        <v>0</v>
      </c>
      <c r="G2155">
        <f>'User Input'!G2155</f>
        <v>0</v>
      </c>
      <c r="H2155">
        <f>'User Input'!H2155</f>
        <v>0</v>
      </c>
    </row>
    <row r="2156" spans="1:8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>
        <f>'User Input'!F2156</f>
        <v>0</v>
      </c>
      <c r="G2156">
        <f>'User Input'!G2156</f>
        <v>0</v>
      </c>
      <c r="H2156">
        <f>'User Input'!H2156</f>
        <v>0</v>
      </c>
    </row>
    <row r="2157" spans="1:8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>
        <f>'User Input'!F2157</f>
        <v>0</v>
      </c>
      <c r="G2157">
        <f>'User Input'!G2157</f>
        <v>0</v>
      </c>
      <c r="H2157">
        <f>'User Input'!H2157</f>
        <v>0</v>
      </c>
    </row>
    <row r="2158" spans="1:8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>
        <f>'User Input'!F2158</f>
        <v>0</v>
      </c>
      <c r="G2158">
        <f>'User Input'!G2158</f>
        <v>0</v>
      </c>
      <c r="H2158">
        <f>'User Input'!H2158</f>
        <v>0</v>
      </c>
    </row>
    <row r="2159" spans="1:8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>
        <f>'User Input'!F2159</f>
        <v>0</v>
      </c>
      <c r="G2159">
        <f>'User Input'!G2159</f>
        <v>0</v>
      </c>
      <c r="H2159">
        <f>'User Input'!H2159</f>
        <v>0</v>
      </c>
    </row>
    <row r="2160" spans="1:8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>
        <f>'User Input'!F2160</f>
        <v>0</v>
      </c>
      <c r="G2160">
        <f>'User Input'!G2160</f>
        <v>0</v>
      </c>
      <c r="H2160">
        <f>'User Input'!H2160</f>
        <v>0</v>
      </c>
    </row>
    <row r="2161" spans="1:8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>
        <f>'User Input'!F2161</f>
        <v>0</v>
      </c>
      <c r="G2161">
        <f>'User Input'!G2161</f>
        <v>0</v>
      </c>
      <c r="H2161">
        <f>'User Input'!H2161</f>
        <v>0</v>
      </c>
    </row>
    <row r="2162" spans="1:8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>
        <f>'User Input'!F2162</f>
        <v>0</v>
      </c>
      <c r="G2162">
        <f>'User Input'!G2162</f>
        <v>0</v>
      </c>
      <c r="H2162">
        <f>'User Input'!H2162</f>
        <v>0</v>
      </c>
    </row>
    <row r="2163" spans="1:8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>
        <f>'User Input'!F2163</f>
        <v>0</v>
      </c>
      <c r="G2163">
        <f>'User Input'!G2163</f>
        <v>0</v>
      </c>
      <c r="H2163">
        <f>'User Input'!H2163</f>
        <v>0</v>
      </c>
    </row>
    <row r="2164" spans="1:8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>
        <f>'User Input'!F2164</f>
        <v>0</v>
      </c>
      <c r="G2164">
        <f>'User Input'!G2164</f>
        <v>0</v>
      </c>
      <c r="H2164">
        <f>'User Input'!H2164</f>
        <v>0</v>
      </c>
    </row>
    <row r="2165" spans="1:8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>
        <f>'User Input'!F2165</f>
        <v>0</v>
      </c>
      <c r="G2165">
        <f>'User Input'!G2165</f>
        <v>0</v>
      </c>
      <c r="H2165">
        <f>'User Input'!H2165</f>
        <v>0</v>
      </c>
    </row>
    <row r="2166" spans="1:8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>
        <f>'User Input'!F2166</f>
        <v>0</v>
      </c>
      <c r="G2166">
        <f>'User Input'!G2166</f>
        <v>0</v>
      </c>
      <c r="H2166">
        <f>'User Input'!H2166</f>
        <v>0</v>
      </c>
    </row>
    <row r="2167" spans="1:8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>
        <f>'User Input'!F2167</f>
        <v>0</v>
      </c>
      <c r="G2167">
        <f>'User Input'!G2167</f>
        <v>0</v>
      </c>
      <c r="H2167">
        <f>'User Input'!H2167</f>
        <v>0</v>
      </c>
    </row>
    <row r="2168" spans="1:8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>
        <f>'User Input'!F2168</f>
        <v>0</v>
      </c>
      <c r="G2168">
        <f>'User Input'!G2168</f>
        <v>0</v>
      </c>
      <c r="H2168">
        <f>'User Input'!H2168</f>
        <v>0</v>
      </c>
    </row>
    <row r="2169" spans="1:8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>
        <f>'User Input'!F2169</f>
        <v>0</v>
      </c>
      <c r="G2169">
        <f>'User Input'!G2169</f>
        <v>0</v>
      </c>
      <c r="H2169">
        <f>'User Input'!H2169</f>
        <v>0</v>
      </c>
    </row>
    <row r="2170" spans="1:8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>
        <f>'User Input'!F2170</f>
        <v>0</v>
      </c>
      <c r="G2170">
        <f>'User Input'!G2170</f>
        <v>0</v>
      </c>
      <c r="H2170">
        <f>'User Input'!H2170</f>
        <v>0</v>
      </c>
    </row>
    <row r="2171" spans="1:8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>
        <f>'User Input'!F2171</f>
        <v>0</v>
      </c>
      <c r="G2171">
        <f>'User Input'!G2171</f>
        <v>0</v>
      </c>
      <c r="H2171">
        <f>'User Input'!H2171</f>
        <v>0</v>
      </c>
    </row>
    <row r="2172" spans="1:8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>
        <f>'User Input'!F2172</f>
        <v>0</v>
      </c>
      <c r="G2172">
        <f>'User Input'!G2172</f>
        <v>0</v>
      </c>
      <c r="H2172">
        <f>'User Input'!H2172</f>
        <v>0</v>
      </c>
    </row>
    <row r="2173" spans="1:8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>
        <f>'User Input'!F2173</f>
        <v>0</v>
      </c>
      <c r="G2173">
        <f>'User Input'!G2173</f>
        <v>0</v>
      </c>
      <c r="H2173">
        <f>'User Input'!H2173</f>
        <v>0</v>
      </c>
    </row>
    <row r="2174" spans="1:8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>
        <f>'User Input'!F2174</f>
        <v>0</v>
      </c>
      <c r="G2174">
        <f>'User Input'!G2174</f>
        <v>0</v>
      </c>
      <c r="H2174">
        <f>'User Input'!H2174</f>
        <v>0</v>
      </c>
    </row>
    <row r="2175" spans="1:8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>
        <f>'User Input'!F2175</f>
        <v>0</v>
      </c>
      <c r="G2175">
        <f>'User Input'!G2175</f>
        <v>0</v>
      </c>
      <c r="H2175">
        <f>'User Input'!H2175</f>
        <v>0</v>
      </c>
    </row>
    <row r="2176" spans="1:8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>
        <f>'User Input'!F2176</f>
        <v>0</v>
      </c>
      <c r="G2176">
        <f>'User Input'!G2176</f>
        <v>0</v>
      </c>
      <c r="H2176">
        <f>'User Input'!H2176</f>
        <v>0</v>
      </c>
    </row>
    <row r="2177" spans="1:8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>
        <f>'User Input'!F2177</f>
        <v>0</v>
      </c>
      <c r="G2177">
        <f>'User Input'!G2177</f>
        <v>0</v>
      </c>
      <c r="H2177">
        <f>'User Input'!H2177</f>
        <v>0</v>
      </c>
    </row>
    <row r="2178" spans="1:8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>
        <f>'User Input'!F2178</f>
        <v>0</v>
      </c>
      <c r="G2178">
        <f>'User Input'!G2178</f>
        <v>0</v>
      </c>
      <c r="H2178">
        <f>'User Input'!H2178</f>
        <v>0</v>
      </c>
    </row>
    <row r="2179" spans="1:8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>
        <f>'User Input'!F2179</f>
        <v>0</v>
      </c>
      <c r="G2179">
        <f>'User Input'!G2179</f>
        <v>0</v>
      </c>
      <c r="H2179">
        <f>'User Input'!H2179</f>
        <v>0</v>
      </c>
    </row>
    <row r="2180" spans="1:8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>
        <f>'User Input'!F2180</f>
        <v>0</v>
      </c>
      <c r="G2180">
        <f>'User Input'!G2180</f>
        <v>0</v>
      </c>
      <c r="H2180">
        <f>'User Input'!H2180</f>
        <v>0</v>
      </c>
    </row>
    <row r="2181" spans="1:8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>
        <f>'User Input'!F2181</f>
        <v>0</v>
      </c>
      <c r="G2181">
        <f>'User Input'!G2181</f>
        <v>0</v>
      </c>
      <c r="H2181">
        <f>'User Input'!H2181</f>
        <v>0</v>
      </c>
    </row>
    <row r="2182" spans="1:8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>
        <f>'User Input'!F2182</f>
        <v>0</v>
      </c>
      <c r="G2182">
        <f>'User Input'!G2182</f>
        <v>0</v>
      </c>
      <c r="H2182">
        <f>'User Input'!H2182</f>
        <v>0</v>
      </c>
    </row>
    <row r="2183" spans="1:8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>
        <f>'User Input'!F2183</f>
        <v>0</v>
      </c>
      <c r="G2183">
        <f>'User Input'!G2183</f>
        <v>0</v>
      </c>
      <c r="H2183">
        <f>'User Input'!H2183</f>
        <v>0</v>
      </c>
    </row>
    <row r="2184" spans="1:8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>
        <f>'User Input'!F2184</f>
        <v>0</v>
      </c>
      <c r="G2184">
        <f>'User Input'!G2184</f>
        <v>0</v>
      </c>
      <c r="H2184">
        <f>'User Input'!H2184</f>
        <v>0</v>
      </c>
    </row>
    <row r="2185" spans="1:8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>
        <f>'User Input'!F2185</f>
        <v>0</v>
      </c>
      <c r="G2185">
        <f>'User Input'!G2185</f>
        <v>0</v>
      </c>
      <c r="H2185">
        <f>'User Input'!H2185</f>
        <v>0</v>
      </c>
    </row>
    <row r="2186" spans="1:8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>
        <f>'User Input'!F2186</f>
        <v>0</v>
      </c>
      <c r="G2186">
        <f>'User Input'!G2186</f>
        <v>0</v>
      </c>
      <c r="H2186">
        <f>'User Input'!H2186</f>
        <v>0</v>
      </c>
    </row>
    <row r="2187" spans="1:8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>
        <f>'User Input'!F2187</f>
        <v>0</v>
      </c>
      <c r="G2187">
        <f>'User Input'!G2187</f>
        <v>0</v>
      </c>
      <c r="H2187">
        <f>'User Input'!H2187</f>
        <v>0</v>
      </c>
    </row>
    <row r="2188" spans="1:8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>
        <f>'User Input'!F2188</f>
        <v>0</v>
      </c>
      <c r="G2188">
        <f>'User Input'!G2188</f>
        <v>0</v>
      </c>
      <c r="H2188">
        <f>'User Input'!H2188</f>
        <v>0</v>
      </c>
    </row>
    <row r="2189" spans="1:8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>
        <f>'User Input'!F2189</f>
        <v>0</v>
      </c>
      <c r="G2189">
        <f>'User Input'!G2189</f>
        <v>0</v>
      </c>
      <c r="H2189">
        <f>'User Input'!H2189</f>
        <v>0</v>
      </c>
    </row>
    <row r="2190" spans="1:8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>
        <f>'User Input'!F2190</f>
        <v>0</v>
      </c>
      <c r="G2190">
        <f>'User Input'!G2190</f>
        <v>0</v>
      </c>
      <c r="H2190">
        <f>'User Input'!H2190</f>
        <v>0</v>
      </c>
    </row>
    <row r="2191" spans="1:8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>
        <f>'User Input'!F2191</f>
        <v>0</v>
      </c>
      <c r="G2191">
        <f>'User Input'!G2191</f>
        <v>0</v>
      </c>
      <c r="H2191">
        <f>'User Input'!H2191</f>
        <v>0</v>
      </c>
    </row>
    <row r="2192" spans="1:8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>
        <f>'User Input'!F2192</f>
        <v>0</v>
      </c>
      <c r="G2192">
        <f>'User Input'!G2192</f>
        <v>0</v>
      </c>
      <c r="H2192">
        <f>'User Input'!H2192</f>
        <v>0</v>
      </c>
    </row>
    <row r="2193" spans="1:8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>
        <f>'User Input'!F2193</f>
        <v>0</v>
      </c>
      <c r="G2193">
        <f>'User Input'!G2193</f>
        <v>0</v>
      </c>
      <c r="H2193">
        <f>'User Input'!H2193</f>
        <v>0</v>
      </c>
    </row>
    <row r="2194" spans="1:8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>
        <f>'User Input'!F2194</f>
        <v>0</v>
      </c>
      <c r="G2194">
        <f>'User Input'!G2194</f>
        <v>0</v>
      </c>
      <c r="H2194">
        <f>'User Input'!H2194</f>
        <v>0</v>
      </c>
    </row>
    <row r="2195" spans="1:8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>
        <f>'User Input'!F2195</f>
        <v>0</v>
      </c>
      <c r="G2195">
        <f>'User Input'!G2195</f>
        <v>0</v>
      </c>
      <c r="H2195">
        <f>'User Input'!H2195</f>
        <v>0</v>
      </c>
    </row>
    <row r="2196" spans="1:8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>
        <f>'User Input'!F2196</f>
        <v>0</v>
      </c>
      <c r="G2196">
        <f>'User Input'!G2196</f>
        <v>0</v>
      </c>
      <c r="H2196">
        <f>'User Input'!H2196</f>
        <v>0</v>
      </c>
    </row>
    <row r="2197" spans="1:8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>
        <f>'User Input'!F2197</f>
        <v>0</v>
      </c>
      <c r="G2197">
        <f>'User Input'!G2197</f>
        <v>0</v>
      </c>
      <c r="H2197">
        <f>'User Input'!H2197</f>
        <v>0</v>
      </c>
    </row>
    <row r="2198" spans="1:8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>
        <f>'User Input'!F2198</f>
        <v>0</v>
      </c>
      <c r="G2198">
        <f>'User Input'!G2198</f>
        <v>0</v>
      </c>
      <c r="H2198">
        <f>'User Input'!H2198</f>
        <v>0</v>
      </c>
    </row>
    <row r="2199" spans="1:8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>
        <f>'User Input'!F2199</f>
        <v>0</v>
      </c>
      <c r="G2199">
        <f>'User Input'!G2199</f>
        <v>0</v>
      </c>
      <c r="H2199">
        <f>'User Input'!H2199</f>
        <v>0</v>
      </c>
    </row>
    <row r="2200" spans="1:8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>
        <f>'User Input'!F2200</f>
        <v>0</v>
      </c>
      <c r="G2200">
        <f>'User Input'!G2200</f>
        <v>0</v>
      </c>
      <c r="H2200">
        <f>'User Input'!H2200</f>
        <v>0</v>
      </c>
    </row>
    <row r="2201" spans="1:8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>
        <f>'User Input'!F2201</f>
        <v>0</v>
      </c>
      <c r="G2201">
        <f>'User Input'!G2201</f>
        <v>0</v>
      </c>
      <c r="H2201">
        <f>'User Input'!H2201</f>
        <v>0</v>
      </c>
    </row>
    <row r="2202" spans="1:8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>
        <f>'User Input'!F2202</f>
        <v>0</v>
      </c>
      <c r="G2202">
        <f>'User Input'!G2202</f>
        <v>0</v>
      </c>
      <c r="H2202">
        <f>'User Input'!H2202</f>
        <v>0</v>
      </c>
    </row>
    <row r="2203" spans="1:8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>
        <f>'User Input'!F2203</f>
        <v>0</v>
      </c>
      <c r="G2203">
        <f>'User Input'!G2203</f>
        <v>0</v>
      </c>
      <c r="H2203">
        <f>'User Input'!H2203</f>
        <v>0</v>
      </c>
    </row>
    <row r="2204" spans="1:8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>
        <f>'User Input'!F2204</f>
        <v>0</v>
      </c>
      <c r="G2204">
        <f>'User Input'!G2204</f>
        <v>0</v>
      </c>
      <c r="H2204">
        <f>'User Input'!H2204</f>
        <v>0</v>
      </c>
    </row>
    <row r="2205" spans="1:8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>
        <f>'User Input'!F2205</f>
        <v>0</v>
      </c>
      <c r="G2205">
        <f>'User Input'!G2205</f>
        <v>0</v>
      </c>
      <c r="H2205">
        <f>'User Input'!H2205</f>
        <v>0</v>
      </c>
    </row>
    <row r="2206" spans="1:8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>
        <f>'User Input'!F2206</f>
        <v>0</v>
      </c>
      <c r="G2206">
        <f>'User Input'!G2206</f>
        <v>0</v>
      </c>
      <c r="H2206">
        <f>'User Input'!H2206</f>
        <v>0</v>
      </c>
    </row>
    <row r="2207" spans="1:8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>
        <f>'User Input'!F2207</f>
        <v>0</v>
      </c>
      <c r="G2207">
        <f>'User Input'!G2207</f>
        <v>0</v>
      </c>
      <c r="H2207">
        <f>'User Input'!H2207</f>
        <v>0</v>
      </c>
    </row>
    <row r="2208" spans="1:8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>
        <f>'User Input'!F2208</f>
        <v>0</v>
      </c>
      <c r="G2208">
        <f>'User Input'!G2208</f>
        <v>0</v>
      </c>
      <c r="H2208">
        <f>'User Input'!H2208</f>
        <v>0</v>
      </c>
    </row>
    <row r="2209" spans="1:8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>
        <f>'User Input'!F2209</f>
        <v>0</v>
      </c>
      <c r="G2209">
        <f>'User Input'!G2209</f>
        <v>0</v>
      </c>
      <c r="H2209">
        <f>'User Input'!H2209</f>
        <v>0</v>
      </c>
    </row>
    <row r="2210" spans="1:8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>
        <f>'User Input'!F2210</f>
        <v>0</v>
      </c>
      <c r="G2210">
        <f>'User Input'!G2210</f>
        <v>0</v>
      </c>
      <c r="H2210">
        <f>'User Input'!H2210</f>
        <v>0</v>
      </c>
    </row>
    <row r="2211" spans="1:8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>
        <f>'User Input'!F2211</f>
        <v>0</v>
      </c>
      <c r="G2211">
        <f>'User Input'!G2211</f>
        <v>0</v>
      </c>
      <c r="H2211">
        <f>'User Input'!H2211</f>
        <v>0</v>
      </c>
    </row>
    <row r="2212" spans="1:8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>
        <f>'User Input'!F2212</f>
        <v>0</v>
      </c>
      <c r="G2212">
        <f>'User Input'!G2212</f>
        <v>0</v>
      </c>
      <c r="H2212">
        <f>'User Input'!H2212</f>
        <v>0</v>
      </c>
    </row>
    <row r="2213" spans="1:8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>
        <f>'User Input'!F2213</f>
        <v>0</v>
      </c>
      <c r="G2213">
        <f>'User Input'!G2213</f>
        <v>0</v>
      </c>
      <c r="H2213">
        <f>'User Input'!H2213</f>
        <v>0</v>
      </c>
    </row>
    <row r="2214" spans="1:8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>
        <f>'User Input'!F2214</f>
        <v>0</v>
      </c>
      <c r="G2214">
        <f>'User Input'!G2214</f>
        <v>0</v>
      </c>
      <c r="H2214">
        <f>'User Input'!H2214</f>
        <v>0</v>
      </c>
    </row>
    <row r="2215" spans="1:8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>
        <f>'User Input'!F2215</f>
        <v>0</v>
      </c>
      <c r="G2215">
        <f>'User Input'!G2215</f>
        <v>0</v>
      </c>
      <c r="H2215">
        <f>'User Input'!H2215</f>
        <v>0</v>
      </c>
    </row>
    <row r="2216" spans="1:8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>
        <f>'User Input'!F2216</f>
        <v>0</v>
      </c>
      <c r="G2216">
        <f>'User Input'!G2216</f>
        <v>0</v>
      </c>
      <c r="H2216">
        <f>'User Input'!H2216</f>
        <v>0</v>
      </c>
    </row>
    <row r="2217" spans="1:8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>
        <f>'User Input'!F2217</f>
        <v>0</v>
      </c>
      <c r="G2217">
        <f>'User Input'!G2217</f>
        <v>0</v>
      </c>
      <c r="H2217">
        <f>'User Input'!H2217</f>
        <v>0</v>
      </c>
    </row>
    <row r="2218" spans="1:8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>
        <f>'User Input'!F2218</f>
        <v>0</v>
      </c>
      <c r="G2218">
        <f>'User Input'!G2218</f>
        <v>0</v>
      </c>
      <c r="H2218">
        <f>'User Input'!H2218</f>
        <v>0</v>
      </c>
    </row>
    <row r="2219" spans="1:8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>
        <f>'User Input'!F2219</f>
        <v>0</v>
      </c>
      <c r="G2219">
        <f>'User Input'!G2219</f>
        <v>0</v>
      </c>
      <c r="H2219">
        <f>'User Input'!H2219</f>
        <v>0</v>
      </c>
    </row>
    <row r="2220" spans="1:8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>
        <f>'User Input'!F2220</f>
        <v>0</v>
      </c>
      <c r="G2220">
        <f>'User Input'!G2220</f>
        <v>0</v>
      </c>
      <c r="H2220">
        <f>'User Input'!H2220</f>
        <v>0</v>
      </c>
    </row>
    <row r="2221" spans="1:8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>
        <f>'User Input'!F2221</f>
        <v>0</v>
      </c>
      <c r="G2221">
        <f>'User Input'!G2221</f>
        <v>0</v>
      </c>
      <c r="H2221">
        <f>'User Input'!H2221</f>
        <v>0</v>
      </c>
    </row>
    <row r="2222" spans="1:8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>
        <f>'User Input'!F2222</f>
        <v>0</v>
      </c>
      <c r="G2222">
        <f>'User Input'!G2222</f>
        <v>0</v>
      </c>
      <c r="H2222">
        <f>'User Input'!H2222</f>
        <v>0</v>
      </c>
    </row>
    <row r="2223" spans="1:8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>
        <f>'User Input'!F2223</f>
        <v>0</v>
      </c>
      <c r="G2223">
        <f>'User Input'!G2223</f>
        <v>0</v>
      </c>
      <c r="H2223">
        <f>'User Input'!H2223</f>
        <v>0</v>
      </c>
    </row>
    <row r="2224" spans="1:8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>
        <f>'User Input'!F2224</f>
        <v>0</v>
      </c>
      <c r="G2224">
        <f>'User Input'!G2224</f>
        <v>0</v>
      </c>
      <c r="H2224">
        <f>'User Input'!H2224</f>
        <v>0</v>
      </c>
    </row>
    <row r="2225" spans="1:8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>
        <f>'User Input'!F2225</f>
        <v>0</v>
      </c>
      <c r="G2225">
        <f>'User Input'!G2225</f>
        <v>0</v>
      </c>
      <c r="H2225">
        <f>'User Input'!H2225</f>
        <v>0</v>
      </c>
    </row>
    <row r="2226" spans="1:8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>
        <f>'User Input'!F2226</f>
        <v>0</v>
      </c>
      <c r="G2226">
        <f>'User Input'!G2226</f>
        <v>0</v>
      </c>
      <c r="H2226">
        <f>'User Input'!H2226</f>
        <v>0</v>
      </c>
    </row>
    <row r="2227" spans="1:8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>
        <f>'User Input'!F2227</f>
        <v>0</v>
      </c>
      <c r="G2227">
        <f>'User Input'!G2227</f>
        <v>0</v>
      </c>
      <c r="H2227">
        <f>'User Input'!H2227</f>
        <v>0</v>
      </c>
    </row>
    <row r="2228" spans="1:8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>
        <f>'User Input'!F2228</f>
        <v>0</v>
      </c>
      <c r="G2228">
        <f>'User Input'!G2228</f>
        <v>0</v>
      </c>
      <c r="H2228">
        <f>'User Input'!H2228</f>
        <v>0</v>
      </c>
    </row>
    <row r="2229" spans="1:8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>
        <f>'User Input'!F2229</f>
        <v>0</v>
      </c>
      <c r="G2229">
        <f>'User Input'!G2229</f>
        <v>0</v>
      </c>
      <c r="H2229">
        <f>'User Input'!H2229</f>
        <v>0</v>
      </c>
    </row>
    <row r="2230" spans="1:8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>
        <f>'User Input'!F2230</f>
        <v>0</v>
      </c>
      <c r="G2230">
        <f>'User Input'!G2230</f>
        <v>0</v>
      </c>
      <c r="H2230">
        <f>'User Input'!H2230</f>
        <v>0</v>
      </c>
    </row>
    <row r="2231" spans="1:8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>
        <f>'User Input'!F2231</f>
        <v>0</v>
      </c>
      <c r="G2231">
        <f>'User Input'!G2231</f>
        <v>0</v>
      </c>
      <c r="H2231">
        <f>'User Input'!H2231</f>
        <v>0</v>
      </c>
    </row>
    <row r="2232" spans="1:8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>
        <f>'User Input'!F2232</f>
        <v>0</v>
      </c>
      <c r="G2232">
        <f>'User Input'!G2232</f>
        <v>0</v>
      </c>
      <c r="H2232">
        <f>'User Input'!H2232</f>
        <v>0</v>
      </c>
    </row>
    <row r="2233" spans="1:8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>
        <f>'User Input'!F2233</f>
        <v>0</v>
      </c>
      <c r="G2233">
        <f>'User Input'!G2233</f>
        <v>0</v>
      </c>
      <c r="H2233">
        <f>'User Input'!H2233</f>
        <v>0</v>
      </c>
    </row>
    <row r="2234" spans="1:8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>
        <f>'User Input'!F2234</f>
        <v>0</v>
      </c>
      <c r="G2234">
        <f>'User Input'!G2234</f>
        <v>0</v>
      </c>
      <c r="H2234">
        <f>'User Input'!H2234</f>
        <v>0</v>
      </c>
    </row>
    <row r="2235" spans="1:8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>
        <f>'User Input'!F2235</f>
        <v>0</v>
      </c>
      <c r="G2235">
        <f>'User Input'!G2235</f>
        <v>0</v>
      </c>
      <c r="H2235">
        <f>'User Input'!H2235</f>
        <v>0</v>
      </c>
    </row>
    <row r="2236" spans="1:8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>
        <f>'User Input'!F2236</f>
        <v>0</v>
      </c>
      <c r="G2236">
        <f>'User Input'!G2236</f>
        <v>0</v>
      </c>
      <c r="H2236">
        <f>'User Input'!H2236</f>
        <v>0</v>
      </c>
    </row>
    <row r="2237" spans="1:8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>
        <f>'User Input'!F2237</f>
        <v>0</v>
      </c>
      <c r="G2237">
        <f>'User Input'!G2237</f>
        <v>0</v>
      </c>
      <c r="H2237">
        <f>'User Input'!H2237</f>
        <v>0</v>
      </c>
    </row>
    <row r="2238" spans="1:8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>
        <f>'User Input'!F2238</f>
        <v>0</v>
      </c>
      <c r="G2238">
        <f>'User Input'!G2238</f>
        <v>0</v>
      </c>
      <c r="H2238">
        <f>'User Input'!H2238</f>
        <v>0</v>
      </c>
    </row>
    <row r="2239" spans="1:8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>
        <f>'User Input'!F2239</f>
        <v>0</v>
      </c>
      <c r="G2239">
        <f>'User Input'!G2239</f>
        <v>0</v>
      </c>
      <c r="H2239">
        <f>'User Input'!H2239</f>
        <v>0</v>
      </c>
    </row>
    <row r="2240" spans="1:8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>
        <f>'User Input'!F2240</f>
        <v>0</v>
      </c>
      <c r="G2240">
        <f>'User Input'!G2240</f>
        <v>0</v>
      </c>
      <c r="H2240">
        <f>'User Input'!H2240</f>
        <v>0</v>
      </c>
    </row>
    <row r="2241" spans="1:8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>
        <f>'User Input'!F2241</f>
        <v>0</v>
      </c>
      <c r="G2241">
        <f>'User Input'!G2241</f>
        <v>0</v>
      </c>
      <c r="H2241">
        <f>'User Input'!H2241</f>
        <v>0</v>
      </c>
    </row>
    <row r="2242" spans="1:8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>
        <f>'User Input'!F2242</f>
        <v>0</v>
      </c>
      <c r="G2242">
        <f>'User Input'!G2242</f>
        <v>0</v>
      </c>
      <c r="H2242">
        <f>'User Input'!H2242</f>
        <v>0</v>
      </c>
    </row>
    <row r="2243" spans="1:8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>
        <f>'User Input'!F2243</f>
        <v>0</v>
      </c>
      <c r="G2243">
        <f>'User Input'!G2243</f>
        <v>0</v>
      </c>
      <c r="H2243">
        <f>'User Input'!H2243</f>
        <v>0</v>
      </c>
    </row>
    <row r="2244" spans="1:8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>
        <f>'User Input'!F2244</f>
        <v>0</v>
      </c>
      <c r="G2244">
        <f>'User Input'!G2244</f>
        <v>0</v>
      </c>
      <c r="H2244">
        <f>'User Input'!H2244</f>
        <v>0</v>
      </c>
    </row>
    <row r="2245" spans="1:8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>
        <f>'User Input'!F2245</f>
        <v>0</v>
      </c>
      <c r="G2245">
        <f>'User Input'!G2245</f>
        <v>0</v>
      </c>
      <c r="H2245">
        <f>'User Input'!H2245</f>
        <v>0</v>
      </c>
    </row>
    <row r="2246" spans="1:8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>
        <f>'User Input'!F2246</f>
        <v>0</v>
      </c>
      <c r="G2246">
        <f>'User Input'!G2246</f>
        <v>0</v>
      </c>
      <c r="H2246">
        <f>'User Input'!H2246</f>
        <v>0</v>
      </c>
    </row>
    <row r="2247" spans="1:8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>
        <f>'User Input'!F2247</f>
        <v>0</v>
      </c>
      <c r="G2247">
        <f>'User Input'!G2247</f>
        <v>0</v>
      </c>
      <c r="H2247">
        <f>'User Input'!H2247</f>
        <v>0</v>
      </c>
    </row>
    <row r="2248" spans="1:8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>
        <f>'User Input'!F2248</f>
        <v>0</v>
      </c>
      <c r="G2248">
        <f>'User Input'!G2248</f>
        <v>0</v>
      </c>
      <c r="H2248">
        <f>'User Input'!H2248</f>
        <v>0</v>
      </c>
    </row>
    <row r="2249" spans="1:8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>
        <f>'User Input'!F2249</f>
        <v>0</v>
      </c>
      <c r="G2249">
        <f>'User Input'!G2249</f>
        <v>0</v>
      </c>
      <c r="H2249">
        <f>'User Input'!H2249</f>
        <v>0</v>
      </c>
    </row>
    <row r="2250" spans="1:8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>
        <f>'User Input'!F2250</f>
        <v>0</v>
      </c>
      <c r="G2250">
        <f>'User Input'!G2250</f>
        <v>0</v>
      </c>
      <c r="H2250">
        <f>'User Input'!H2250</f>
        <v>0</v>
      </c>
    </row>
    <row r="2251" spans="1:8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>
        <f>'User Input'!F2251</f>
        <v>0</v>
      </c>
      <c r="G2251">
        <f>'User Input'!G2251</f>
        <v>0</v>
      </c>
      <c r="H2251">
        <f>'User Input'!H2251</f>
        <v>0</v>
      </c>
    </row>
    <row r="2252" spans="1:8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>
        <f>'User Input'!F2252</f>
        <v>0</v>
      </c>
      <c r="G2252">
        <f>'User Input'!G2252</f>
        <v>0</v>
      </c>
      <c r="H2252">
        <f>'User Input'!H2252</f>
        <v>0</v>
      </c>
    </row>
    <row r="2253" spans="1:8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>
        <f>'User Input'!F2253</f>
        <v>0</v>
      </c>
      <c r="G2253">
        <f>'User Input'!G2253</f>
        <v>0</v>
      </c>
      <c r="H2253">
        <f>'User Input'!H2253</f>
        <v>0</v>
      </c>
    </row>
    <row r="2254" spans="1:8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>
        <f>'User Input'!F2254</f>
        <v>0</v>
      </c>
      <c r="G2254">
        <f>'User Input'!G2254</f>
        <v>0</v>
      </c>
      <c r="H2254">
        <f>'User Input'!H2254</f>
        <v>0</v>
      </c>
    </row>
    <row r="2255" spans="1:8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>
        <f>'User Input'!F2255</f>
        <v>0</v>
      </c>
      <c r="G2255">
        <f>'User Input'!G2255</f>
        <v>0</v>
      </c>
      <c r="H2255">
        <f>'User Input'!H2255</f>
        <v>0</v>
      </c>
    </row>
    <row r="2256" spans="1:8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>
        <f>'User Input'!F2256</f>
        <v>0</v>
      </c>
      <c r="G2256">
        <f>'User Input'!G2256</f>
        <v>0</v>
      </c>
      <c r="H2256">
        <f>'User Input'!H2256</f>
        <v>0</v>
      </c>
    </row>
    <row r="2257" spans="1:8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>
        <f>'User Input'!F2257</f>
        <v>0</v>
      </c>
      <c r="G2257">
        <f>'User Input'!G2257</f>
        <v>0</v>
      </c>
      <c r="H2257">
        <f>'User Input'!H2257</f>
        <v>0</v>
      </c>
    </row>
    <row r="2258" spans="1:8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>
        <f>'User Input'!F2258</f>
        <v>0</v>
      </c>
      <c r="G2258">
        <f>'User Input'!G2258</f>
        <v>0</v>
      </c>
      <c r="H2258">
        <f>'User Input'!H2258</f>
        <v>0</v>
      </c>
    </row>
    <row r="2259" spans="1:8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>
        <f>'User Input'!F2259</f>
        <v>0</v>
      </c>
      <c r="G2259">
        <f>'User Input'!G2259</f>
        <v>0</v>
      </c>
      <c r="H2259">
        <f>'User Input'!H2259</f>
        <v>0</v>
      </c>
    </row>
    <row r="2260" spans="1:8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>
        <f>'User Input'!F2260</f>
        <v>0</v>
      </c>
      <c r="G2260">
        <f>'User Input'!G2260</f>
        <v>0</v>
      </c>
      <c r="H2260">
        <f>'User Input'!H2260</f>
        <v>0</v>
      </c>
    </row>
    <row r="2261" spans="1:8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>
        <f>'User Input'!F2261</f>
        <v>0</v>
      </c>
      <c r="G2261">
        <f>'User Input'!G2261</f>
        <v>0</v>
      </c>
      <c r="H2261">
        <f>'User Input'!H2261</f>
        <v>0</v>
      </c>
    </row>
    <row r="2262" spans="1:8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>
        <f>'User Input'!F2262</f>
        <v>0</v>
      </c>
      <c r="G2262">
        <f>'User Input'!G2262</f>
        <v>0</v>
      </c>
      <c r="H2262">
        <f>'User Input'!H2262</f>
        <v>0</v>
      </c>
    </row>
    <row r="2263" spans="1:8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>
        <f>'User Input'!F2263</f>
        <v>0</v>
      </c>
      <c r="G2263">
        <f>'User Input'!G2263</f>
        <v>0</v>
      </c>
      <c r="H2263">
        <f>'User Input'!H2263</f>
        <v>0</v>
      </c>
    </row>
    <row r="2264" spans="1:8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>
        <f>'User Input'!F2264</f>
        <v>0</v>
      </c>
      <c r="G2264">
        <f>'User Input'!G2264</f>
        <v>0</v>
      </c>
      <c r="H2264">
        <f>'User Input'!H2264</f>
        <v>0</v>
      </c>
    </row>
    <row r="2265" spans="1:8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>
        <f>'User Input'!F2265</f>
        <v>0</v>
      </c>
      <c r="G2265">
        <f>'User Input'!G2265</f>
        <v>0</v>
      </c>
      <c r="H2265">
        <f>'User Input'!H2265</f>
        <v>0</v>
      </c>
    </row>
    <row r="2266" spans="1:8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>
        <f>'User Input'!F2266</f>
        <v>0</v>
      </c>
      <c r="G2266">
        <f>'User Input'!G2266</f>
        <v>0</v>
      </c>
      <c r="H2266">
        <f>'User Input'!H2266</f>
        <v>0</v>
      </c>
    </row>
    <row r="2267" spans="1:8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>
        <f>'User Input'!F2267</f>
        <v>0</v>
      </c>
      <c r="G2267">
        <f>'User Input'!G2267</f>
        <v>0</v>
      </c>
      <c r="H2267">
        <f>'User Input'!H2267</f>
        <v>0</v>
      </c>
    </row>
    <row r="2268" spans="1:8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>
        <f>'User Input'!F2268</f>
        <v>0</v>
      </c>
      <c r="G2268">
        <f>'User Input'!G2268</f>
        <v>0</v>
      </c>
      <c r="H2268">
        <f>'User Input'!H2268</f>
        <v>0</v>
      </c>
    </row>
    <row r="2269" spans="1:8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>
        <f>'User Input'!F2269</f>
        <v>0</v>
      </c>
      <c r="G2269">
        <f>'User Input'!G2269</f>
        <v>0</v>
      </c>
      <c r="H2269">
        <f>'User Input'!H2269</f>
        <v>0</v>
      </c>
    </row>
    <row r="2270" spans="1:8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>
        <f>'User Input'!F2270</f>
        <v>0</v>
      </c>
      <c r="G2270">
        <f>'User Input'!G2270</f>
        <v>0</v>
      </c>
      <c r="H2270">
        <f>'User Input'!H2270</f>
        <v>0</v>
      </c>
    </row>
    <row r="2271" spans="1:8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>
        <f>'User Input'!F2271</f>
        <v>0</v>
      </c>
      <c r="G2271">
        <f>'User Input'!G2271</f>
        <v>0</v>
      </c>
      <c r="H2271">
        <f>'User Input'!H2271</f>
        <v>0</v>
      </c>
    </row>
    <row r="2272" spans="1:8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>
        <f>'User Input'!F2272</f>
        <v>0</v>
      </c>
      <c r="G2272">
        <f>'User Input'!G2272</f>
        <v>0</v>
      </c>
      <c r="H2272">
        <f>'User Input'!H2272</f>
        <v>0</v>
      </c>
    </row>
    <row r="2273" spans="1:8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>
        <f>'User Input'!F2273</f>
        <v>0</v>
      </c>
      <c r="G2273">
        <f>'User Input'!G2273</f>
        <v>0</v>
      </c>
      <c r="H2273">
        <f>'User Input'!H2273</f>
        <v>0</v>
      </c>
    </row>
    <row r="2274" spans="1:8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>
        <f>'User Input'!F2274</f>
        <v>0</v>
      </c>
      <c r="G2274">
        <f>'User Input'!G2274</f>
        <v>0</v>
      </c>
      <c r="H2274">
        <f>'User Input'!H2274</f>
        <v>0</v>
      </c>
    </row>
    <row r="2275" spans="1:8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>
        <f>'User Input'!F2275</f>
        <v>0</v>
      </c>
      <c r="G2275">
        <f>'User Input'!G2275</f>
        <v>0</v>
      </c>
      <c r="H2275">
        <f>'User Input'!H2275</f>
        <v>0</v>
      </c>
    </row>
    <row r="2276" spans="1:8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>
        <f>'User Input'!F2276</f>
        <v>0</v>
      </c>
      <c r="G2276">
        <f>'User Input'!G2276</f>
        <v>0</v>
      </c>
      <c r="H2276">
        <f>'User Input'!H2276</f>
        <v>0</v>
      </c>
    </row>
    <row r="2277" spans="1:8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>
        <f>'User Input'!F2277</f>
        <v>0</v>
      </c>
      <c r="G2277">
        <f>'User Input'!G2277</f>
        <v>0</v>
      </c>
      <c r="H2277">
        <f>'User Input'!H2277</f>
        <v>0</v>
      </c>
    </row>
    <row r="2278" spans="1:8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>
        <f>'User Input'!F2278</f>
        <v>0</v>
      </c>
      <c r="G2278">
        <f>'User Input'!G2278</f>
        <v>0</v>
      </c>
      <c r="H2278">
        <f>'User Input'!H2278</f>
        <v>0</v>
      </c>
    </row>
    <row r="2279" spans="1:8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>
        <f>'User Input'!F2279</f>
        <v>0</v>
      </c>
      <c r="G2279">
        <f>'User Input'!G2279</f>
        <v>0</v>
      </c>
      <c r="H2279">
        <f>'User Input'!H2279</f>
        <v>0</v>
      </c>
    </row>
    <row r="2280" spans="1:8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>
        <f>'User Input'!F2280</f>
        <v>0</v>
      </c>
      <c r="G2280">
        <f>'User Input'!G2280</f>
        <v>0</v>
      </c>
      <c r="H2280">
        <f>'User Input'!H2280</f>
        <v>0</v>
      </c>
    </row>
    <row r="2281" spans="1:8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>
        <f>'User Input'!F2281</f>
        <v>0</v>
      </c>
      <c r="G2281">
        <f>'User Input'!G2281</f>
        <v>0</v>
      </c>
      <c r="H2281">
        <f>'User Input'!H2281</f>
        <v>0</v>
      </c>
    </row>
    <row r="2282" spans="1:8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>
        <f>'User Input'!F2282</f>
        <v>0</v>
      </c>
      <c r="G2282">
        <f>'User Input'!G2282</f>
        <v>0</v>
      </c>
      <c r="H2282">
        <f>'User Input'!H2282</f>
        <v>0</v>
      </c>
    </row>
    <row r="2283" spans="1:8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>
        <f>'User Input'!F2283</f>
        <v>0</v>
      </c>
      <c r="G2283">
        <f>'User Input'!G2283</f>
        <v>0</v>
      </c>
      <c r="H2283">
        <f>'User Input'!H2283</f>
        <v>0</v>
      </c>
    </row>
    <row r="2284" spans="1:8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>
        <f>'User Input'!F2284</f>
        <v>0</v>
      </c>
      <c r="G2284">
        <f>'User Input'!G2284</f>
        <v>0</v>
      </c>
      <c r="H2284">
        <f>'User Input'!H2284</f>
        <v>0</v>
      </c>
    </row>
    <row r="2285" spans="1:8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>
        <f>'User Input'!F2285</f>
        <v>0</v>
      </c>
      <c r="G2285">
        <f>'User Input'!G2285</f>
        <v>0</v>
      </c>
      <c r="H2285">
        <f>'User Input'!H2285</f>
        <v>0</v>
      </c>
    </row>
    <row r="2286" spans="1:8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>
        <f>'User Input'!F2286</f>
        <v>0</v>
      </c>
      <c r="G2286">
        <f>'User Input'!G2286</f>
        <v>0</v>
      </c>
      <c r="H2286">
        <f>'User Input'!H2286</f>
        <v>0</v>
      </c>
    </row>
    <row r="2287" spans="1:8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>
        <f>'User Input'!F2287</f>
        <v>0</v>
      </c>
      <c r="G2287">
        <f>'User Input'!G2287</f>
        <v>0</v>
      </c>
      <c r="H2287">
        <f>'User Input'!H2287</f>
        <v>0</v>
      </c>
    </row>
    <row r="2288" spans="1:8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>
        <f>'User Input'!F2288</f>
        <v>0</v>
      </c>
      <c r="G2288">
        <f>'User Input'!G2288</f>
        <v>0</v>
      </c>
      <c r="H2288">
        <f>'User Input'!H2288</f>
        <v>0</v>
      </c>
    </row>
    <row r="2289" spans="1:8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>
        <f>'User Input'!F2289</f>
        <v>0</v>
      </c>
      <c r="G2289">
        <f>'User Input'!G2289</f>
        <v>0</v>
      </c>
      <c r="H2289">
        <f>'User Input'!H2289</f>
        <v>0</v>
      </c>
    </row>
    <row r="2290" spans="1:8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>
        <f>'User Input'!F2290</f>
        <v>0</v>
      </c>
      <c r="G2290">
        <f>'User Input'!G2290</f>
        <v>0</v>
      </c>
      <c r="H2290">
        <f>'User Input'!H2290</f>
        <v>0</v>
      </c>
    </row>
    <row r="2291" spans="1:8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>
        <f>'User Input'!F2291</f>
        <v>0</v>
      </c>
      <c r="G2291">
        <f>'User Input'!G2291</f>
        <v>0</v>
      </c>
      <c r="H2291">
        <f>'User Input'!H2291</f>
        <v>0</v>
      </c>
    </row>
    <row r="2292" spans="1:8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>
        <f>'User Input'!F2292</f>
        <v>0</v>
      </c>
      <c r="G2292">
        <f>'User Input'!G2292</f>
        <v>0</v>
      </c>
      <c r="H2292">
        <f>'User Input'!H2292</f>
        <v>0</v>
      </c>
    </row>
    <row r="2293" spans="1:8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>
        <f>'User Input'!F2293</f>
        <v>0</v>
      </c>
      <c r="G2293">
        <f>'User Input'!G2293</f>
        <v>0</v>
      </c>
      <c r="H2293">
        <f>'User Input'!H2293</f>
        <v>0</v>
      </c>
    </row>
    <row r="2294" spans="1:8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>
        <f>'User Input'!F2294</f>
        <v>0</v>
      </c>
      <c r="G2294">
        <f>'User Input'!G2294</f>
        <v>0</v>
      </c>
      <c r="H2294">
        <f>'User Input'!H2294</f>
        <v>0</v>
      </c>
    </row>
    <row r="2295" spans="1:8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>
        <f>'User Input'!F2295</f>
        <v>0</v>
      </c>
      <c r="G2295">
        <f>'User Input'!G2295</f>
        <v>0</v>
      </c>
      <c r="H2295">
        <f>'User Input'!H2295</f>
        <v>0</v>
      </c>
    </row>
    <row r="2296" spans="1:8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>
        <f>'User Input'!F2296</f>
        <v>0</v>
      </c>
      <c r="G2296">
        <f>'User Input'!G2296</f>
        <v>0</v>
      </c>
      <c r="H2296">
        <f>'User Input'!H2296</f>
        <v>0</v>
      </c>
    </row>
    <row r="2297" spans="1:8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>
        <f>'User Input'!F2297</f>
        <v>0</v>
      </c>
      <c r="G2297">
        <f>'User Input'!G2297</f>
        <v>0</v>
      </c>
      <c r="H2297">
        <f>'User Input'!H2297</f>
        <v>0</v>
      </c>
    </row>
    <row r="2298" spans="1:8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>
        <f>'User Input'!F2298</f>
        <v>0</v>
      </c>
      <c r="G2298">
        <f>'User Input'!G2298</f>
        <v>0</v>
      </c>
      <c r="H2298">
        <f>'User Input'!H2298</f>
        <v>0</v>
      </c>
    </row>
    <row r="2299" spans="1:8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>
        <f>'User Input'!F2299</f>
        <v>0</v>
      </c>
      <c r="G2299">
        <f>'User Input'!G2299</f>
        <v>0</v>
      </c>
      <c r="H2299">
        <f>'User Input'!H2299</f>
        <v>0</v>
      </c>
    </row>
    <row r="2300" spans="1:8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>
        <f>'User Input'!F2300</f>
        <v>0</v>
      </c>
      <c r="G2300">
        <f>'User Input'!G2300</f>
        <v>0</v>
      </c>
      <c r="H2300">
        <f>'User Input'!H2300</f>
        <v>0</v>
      </c>
    </row>
    <row r="2301" spans="1:8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>
        <f>'User Input'!F2301</f>
        <v>0</v>
      </c>
      <c r="G2301">
        <f>'User Input'!G2301</f>
        <v>0</v>
      </c>
      <c r="H2301">
        <f>'User Input'!H2301</f>
        <v>0</v>
      </c>
    </row>
    <row r="2302" spans="1:8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>
        <f>'User Input'!F2302</f>
        <v>0</v>
      </c>
      <c r="G2302">
        <f>'User Input'!G2302</f>
        <v>0</v>
      </c>
      <c r="H2302">
        <f>'User Input'!H2302</f>
        <v>0</v>
      </c>
    </row>
    <row r="2303" spans="1:8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>
        <f>'User Input'!F2303</f>
        <v>0</v>
      </c>
      <c r="G2303">
        <f>'User Input'!G2303</f>
        <v>0</v>
      </c>
      <c r="H2303">
        <f>'User Input'!H2303</f>
        <v>0</v>
      </c>
    </row>
    <row r="2304" spans="1:8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>
        <f>'User Input'!F2304</f>
        <v>0</v>
      </c>
      <c r="G2304">
        <f>'User Input'!G2304</f>
        <v>0</v>
      </c>
      <c r="H2304">
        <f>'User Input'!H2304</f>
        <v>0</v>
      </c>
    </row>
    <row r="2305" spans="1:8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>
        <f>'User Input'!F2305</f>
        <v>0</v>
      </c>
      <c r="G2305">
        <f>'User Input'!G2305</f>
        <v>0</v>
      </c>
      <c r="H2305">
        <f>'User Input'!H2305</f>
        <v>0</v>
      </c>
    </row>
    <row r="2306" spans="1:8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>
        <f>'User Input'!F2306</f>
        <v>0</v>
      </c>
      <c r="G2306">
        <f>'User Input'!G2306</f>
        <v>0</v>
      </c>
      <c r="H2306">
        <f>'User Input'!H2306</f>
        <v>0</v>
      </c>
    </row>
    <row r="2307" spans="1:8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>
        <f>'User Input'!F2307</f>
        <v>0</v>
      </c>
      <c r="G2307">
        <f>'User Input'!G2307</f>
        <v>0</v>
      </c>
      <c r="H2307">
        <f>'User Input'!H2307</f>
        <v>0</v>
      </c>
    </row>
    <row r="2308" spans="1:8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>
        <f>'User Input'!F2308</f>
        <v>0</v>
      </c>
      <c r="G2308">
        <f>'User Input'!G2308</f>
        <v>0</v>
      </c>
      <c r="H2308">
        <f>'User Input'!H2308</f>
        <v>0</v>
      </c>
    </row>
    <row r="2309" spans="1:8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>
        <f>'User Input'!F2309</f>
        <v>0</v>
      </c>
      <c r="G2309">
        <f>'User Input'!G2309</f>
        <v>0</v>
      </c>
      <c r="H2309">
        <f>'User Input'!H2309</f>
        <v>0</v>
      </c>
    </row>
    <row r="2310" spans="1:8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>
        <f>'User Input'!F2310</f>
        <v>0</v>
      </c>
      <c r="G2310">
        <f>'User Input'!G2310</f>
        <v>0</v>
      </c>
      <c r="H2310">
        <f>'User Input'!H2310</f>
        <v>0</v>
      </c>
    </row>
    <row r="2311" spans="1:8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>
        <f>'User Input'!F2311</f>
        <v>0</v>
      </c>
      <c r="G2311">
        <f>'User Input'!G2311</f>
        <v>0</v>
      </c>
      <c r="H2311">
        <f>'User Input'!H2311</f>
        <v>0</v>
      </c>
    </row>
    <row r="2312" spans="1:8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>
        <f>'User Input'!F2312</f>
        <v>0</v>
      </c>
      <c r="G2312">
        <f>'User Input'!G2312</f>
        <v>0</v>
      </c>
      <c r="H2312">
        <f>'User Input'!H2312</f>
        <v>0</v>
      </c>
    </row>
    <row r="2313" spans="1:8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>
        <f>'User Input'!F2313</f>
        <v>0</v>
      </c>
      <c r="G2313">
        <f>'User Input'!G2313</f>
        <v>0</v>
      </c>
      <c r="H2313">
        <f>'User Input'!H2313</f>
        <v>0</v>
      </c>
    </row>
    <row r="2314" spans="1:8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>
        <f>'User Input'!F2314</f>
        <v>0</v>
      </c>
      <c r="G2314">
        <f>'User Input'!G2314</f>
        <v>0</v>
      </c>
      <c r="H2314">
        <f>'User Input'!H2314</f>
        <v>0</v>
      </c>
    </row>
    <row r="2315" spans="1:8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>
        <f>'User Input'!F2315</f>
        <v>0</v>
      </c>
      <c r="G2315">
        <f>'User Input'!G2315</f>
        <v>0</v>
      </c>
      <c r="H2315">
        <f>'User Input'!H2315</f>
        <v>0</v>
      </c>
    </row>
    <row r="2316" spans="1:8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>
        <f>'User Input'!F2316</f>
        <v>0</v>
      </c>
      <c r="G2316">
        <f>'User Input'!G2316</f>
        <v>0</v>
      </c>
      <c r="H2316">
        <f>'User Input'!H2316</f>
        <v>0</v>
      </c>
    </row>
    <row r="2317" spans="1:8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>
        <f>'User Input'!F2317</f>
        <v>0</v>
      </c>
      <c r="G2317">
        <f>'User Input'!G2317</f>
        <v>0</v>
      </c>
      <c r="H2317">
        <f>'User Input'!H2317</f>
        <v>0</v>
      </c>
    </row>
    <row r="2318" spans="1:8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>
        <f>'User Input'!F2318</f>
        <v>0</v>
      </c>
      <c r="G2318">
        <f>'User Input'!G2318</f>
        <v>0</v>
      </c>
      <c r="H2318">
        <f>'User Input'!H2318</f>
        <v>0</v>
      </c>
    </row>
    <row r="2319" spans="1:8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>
        <f>'User Input'!F2319</f>
        <v>0</v>
      </c>
      <c r="G2319">
        <f>'User Input'!G2319</f>
        <v>0</v>
      </c>
      <c r="H2319">
        <f>'User Input'!H2319</f>
        <v>0</v>
      </c>
    </row>
    <row r="2320" spans="1:8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>
        <f>'User Input'!F2320</f>
        <v>0</v>
      </c>
      <c r="G2320">
        <f>'User Input'!G2320</f>
        <v>0</v>
      </c>
      <c r="H2320">
        <f>'User Input'!H2320</f>
        <v>0</v>
      </c>
    </row>
    <row r="2321" spans="1:8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>
        <f>'User Input'!F2321</f>
        <v>0</v>
      </c>
      <c r="G2321">
        <f>'User Input'!G2321</f>
        <v>0</v>
      </c>
      <c r="H2321">
        <f>'User Input'!H2321</f>
        <v>0</v>
      </c>
    </row>
    <row r="2322" spans="1:8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>
        <f>'User Input'!F2322</f>
        <v>0</v>
      </c>
      <c r="G2322">
        <f>'User Input'!G2322</f>
        <v>0</v>
      </c>
      <c r="H2322">
        <f>'User Input'!H2322</f>
        <v>0</v>
      </c>
    </row>
    <row r="2323" spans="1:8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>
        <f>'User Input'!F2323</f>
        <v>0</v>
      </c>
      <c r="G2323">
        <f>'User Input'!G2323</f>
        <v>0</v>
      </c>
      <c r="H2323">
        <f>'User Input'!H2323</f>
        <v>0</v>
      </c>
    </row>
    <row r="2324" spans="1:8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>
        <f>'User Input'!F2324</f>
        <v>0</v>
      </c>
      <c r="G2324">
        <f>'User Input'!G2324</f>
        <v>0</v>
      </c>
      <c r="H2324">
        <f>'User Input'!H2324</f>
        <v>0</v>
      </c>
    </row>
    <row r="2325" spans="1:8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>
        <f>'User Input'!F2325</f>
        <v>0</v>
      </c>
      <c r="G2325">
        <f>'User Input'!G2325</f>
        <v>0</v>
      </c>
      <c r="H2325">
        <f>'User Input'!H2325</f>
        <v>0</v>
      </c>
    </row>
    <row r="2326" spans="1:8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>
        <f>'User Input'!F2326</f>
        <v>0</v>
      </c>
      <c r="G2326">
        <f>'User Input'!G2326</f>
        <v>0</v>
      </c>
      <c r="H2326">
        <f>'User Input'!H2326</f>
        <v>0</v>
      </c>
    </row>
    <row r="2327" spans="1:8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>
        <f>'User Input'!F2327</f>
        <v>0</v>
      </c>
      <c r="G2327">
        <f>'User Input'!G2327</f>
        <v>0</v>
      </c>
      <c r="H2327">
        <f>'User Input'!H2327</f>
        <v>0</v>
      </c>
    </row>
    <row r="2328" spans="1:8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>
        <f>'User Input'!F2328</f>
        <v>0</v>
      </c>
      <c r="G2328">
        <f>'User Input'!G2328</f>
        <v>0</v>
      </c>
      <c r="H2328">
        <f>'User Input'!H2328</f>
        <v>0</v>
      </c>
    </row>
    <row r="2329" spans="1:8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>
        <f>'User Input'!F2329</f>
        <v>0</v>
      </c>
      <c r="G2329">
        <f>'User Input'!G2329</f>
        <v>0</v>
      </c>
      <c r="H2329">
        <f>'User Input'!H2329</f>
        <v>0</v>
      </c>
    </row>
    <row r="2330" spans="1:8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>
        <f>'User Input'!F2330</f>
        <v>0</v>
      </c>
      <c r="G2330">
        <f>'User Input'!G2330</f>
        <v>0</v>
      </c>
      <c r="H2330">
        <f>'User Input'!H2330</f>
        <v>0</v>
      </c>
    </row>
    <row r="2331" spans="1:8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>
        <f>'User Input'!F2331</f>
        <v>0</v>
      </c>
      <c r="G2331">
        <f>'User Input'!G2331</f>
        <v>0</v>
      </c>
      <c r="H2331">
        <f>'User Input'!H2331</f>
        <v>0</v>
      </c>
    </row>
    <row r="2332" spans="1:8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>
        <f>'User Input'!F2332</f>
        <v>0</v>
      </c>
      <c r="G2332">
        <f>'User Input'!G2332</f>
        <v>0</v>
      </c>
      <c r="H2332">
        <f>'User Input'!H2332</f>
        <v>0</v>
      </c>
    </row>
    <row r="2333" spans="1:8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>
        <f>'User Input'!F2333</f>
        <v>0</v>
      </c>
      <c r="G2333">
        <f>'User Input'!G2333</f>
        <v>0</v>
      </c>
      <c r="H2333">
        <f>'User Input'!H2333</f>
        <v>0</v>
      </c>
    </row>
    <row r="2334" spans="1:8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>
        <f>'User Input'!F2334</f>
        <v>0</v>
      </c>
      <c r="G2334">
        <f>'User Input'!G2334</f>
        <v>0</v>
      </c>
      <c r="H2334">
        <f>'User Input'!H2334</f>
        <v>0</v>
      </c>
    </row>
    <row r="2335" spans="1:8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>
        <f>'User Input'!F2335</f>
        <v>0</v>
      </c>
      <c r="G2335">
        <f>'User Input'!G2335</f>
        <v>0</v>
      </c>
      <c r="H2335">
        <f>'User Input'!H2335</f>
        <v>0</v>
      </c>
    </row>
    <row r="2336" spans="1:8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>
        <f>'User Input'!F2336</f>
        <v>0</v>
      </c>
      <c r="G2336">
        <f>'User Input'!G2336</f>
        <v>0</v>
      </c>
      <c r="H2336">
        <f>'User Input'!H2336</f>
        <v>0</v>
      </c>
    </row>
    <row r="2337" spans="1:8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>
        <f>'User Input'!F2337</f>
        <v>0</v>
      </c>
      <c r="G2337">
        <f>'User Input'!G2337</f>
        <v>0</v>
      </c>
      <c r="H2337">
        <f>'User Input'!H2337</f>
        <v>0</v>
      </c>
    </row>
    <row r="2338" spans="1:8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>
        <f>'User Input'!F2338</f>
        <v>0</v>
      </c>
      <c r="G2338">
        <f>'User Input'!G2338</f>
        <v>0</v>
      </c>
      <c r="H2338">
        <f>'User Input'!H2338</f>
        <v>0</v>
      </c>
    </row>
    <row r="2339" spans="1:8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>
        <f>'User Input'!F2339</f>
        <v>0</v>
      </c>
      <c r="G2339">
        <f>'User Input'!G2339</f>
        <v>0</v>
      </c>
      <c r="H2339">
        <f>'User Input'!H2339</f>
        <v>0</v>
      </c>
    </row>
    <row r="2340" spans="1:8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>
        <f>'User Input'!F2340</f>
        <v>0</v>
      </c>
      <c r="G2340">
        <f>'User Input'!G2340</f>
        <v>0</v>
      </c>
      <c r="H2340">
        <f>'User Input'!H2340</f>
        <v>0</v>
      </c>
    </row>
    <row r="2341" spans="1:8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>
        <f>'User Input'!F2341</f>
        <v>0</v>
      </c>
      <c r="G2341">
        <f>'User Input'!G2341</f>
        <v>0</v>
      </c>
      <c r="H2341">
        <f>'User Input'!H2341</f>
        <v>0</v>
      </c>
    </row>
    <row r="2342" spans="1:8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>
        <f>'User Input'!F2342</f>
        <v>0</v>
      </c>
      <c r="G2342">
        <f>'User Input'!G2342</f>
        <v>0</v>
      </c>
      <c r="H2342">
        <f>'User Input'!H2342</f>
        <v>0</v>
      </c>
    </row>
    <row r="2343" spans="1:8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>
        <f>'User Input'!F2343</f>
        <v>0</v>
      </c>
      <c r="G2343">
        <f>'User Input'!G2343</f>
        <v>0</v>
      </c>
      <c r="H2343">
        <f>'User Input'!H2343</f>
        <v>0</v>
      </c>
    </row>
    <row r="2344" spans="1:8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>
        <f>'User Input'!F2344</f>
        <v>0</v>
      </c>
      <c r="G2344">
        <f>'User Input'!G2344</f>
        <v>0</v>
      </c>
      <c r="H2344">
        <f>'User Input'!H2344</f>
        <v>0</v>
      </c>
    </row>
    <row r="2345" spans="1:8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>
        <f>'User Input'!F2345</f>
        <v>0</v>
      </c>
      <c r="G2345">
        <f>'User Input'!G2345</f>
        <v>0</v>
      </c>
      <c r="H2345">
        <f>'User Input'!H2345</f>
        <v>0</v>
      </c>
    </row>
    <row r="2346" spans="1:8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>
        <f>'User Input'!F2346</f>
        <v>0</v>
      </c>
      <c r="G2346">
        <f>'User Input'!G2346</f>
        <v>0</v>
      </c>
      <c r="H2346">
        <f>'User Input'!H2346</f>
        <v>0</v>
      </c>
    </row>
    <row r="2347" spans="1:8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>
        <f>'User Input'!F2347</f>
        <v>0</v>
      </c>
      <c r="G2347">
        <f>'User Input'!G2347</f>
        <v>0</v>
      </c>
      <c r="H2347">
        <f>'User Input'!H2347</f>
        <v>0</v>
      </c>
    </row>
    <row r="2348" spans="1:8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>
        <f>'User Input'!F2348</f>
        <v>0</v>
      </c>
      <c r="G2348">
        <f>'User Input'!G2348</f>
        <v>0</v>
      </c>
      <c r="H2348">
        <f>'User Input'!H2348</f>
        <v>0</v>
      </c>
    </row>
    <row r="2349" spans="1:8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>
        <f>'User Input'!F2349</f>
        <v>0</v>
      </c>
      <c r="G2349">
        <f>'User Input'!G2349</f>
        <v>0</v>
      </c>
      <c r="H2349">
        <f>'User Input'!H2349</f>
        <v>0</v>
      </c>
    </row>
    <row r="2350" spans="1:8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>
        <f>'User Input'!F2350</f>
        <v>0</v>
      </c>
      <c r="G2350">
        <f>'User Input'!G2350</f>
        <v>0</v>
      </c>
      <c r="H2350">
        <f>'User Input'!H2350</f>
        <v>0</v>
      </c>
    </row>
    <row r="2351" spans="1:8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>
        <f>'User Input'!F2351</f>
        <v>0</v>
      </c>
      <c r="G2351">
        <f>'User Input'!G2351</f>
        <v>0</v>
      </c>
      <c r="H2351">
        <f>'User Input'!H2351</f>
        <v>0</v>
      </c>
    </row>
    <row r="2352" spans="1:8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>
        <f>'User Input'!F2352</f>
        <v>0</v>
      </c>
      <c r="G2352">
        <f>'User Input'!G2352</f>
        <v>0</v>
      </c>
      <c r="H2352">
        <f>'User Input'!H2352</f>
        <v>0</v>
      </c>
    </row>
    <row r="2353" spans="1:8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>
        <f>'User Input'!F2353</f>
        <v>0</v>
      </c>
      <c r="G2353">
        <f>'User Input'!G2353</f>
        <v>0</v>
      </c>
      <c r="H2353">
        <f>'User Input'!H2353</f>
        <v>0</v>
      </c>
    </row>
    <row r="2354" spans="1:8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>
        <f>'User Input'!F2354</f>
        <v>0</v>
      </c>
      <c r="G2354">
        <f>'User Input'!G2354</f>
        <v>0</v>
      </c>
      <c r="H2354">
        <f>'User Input'!H2354</f>
        <v>0</v>
      </c>
    </row>
    <row r="2355" spans="1:8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>
        <f>'User Input'!F2355</f>
        <v>0</v>
      </c>
      <c r="G2355">
        <f>'User Input'!G2355</f>
        <v>0</v>
      </c>
      <c r="H2355">
        <f>'User Input'!H2355</f>
        <v>0</v>
      </c>
    </row>
    <row r="2356" spans="1:8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>
        <f>'User Input'!F2356</f>
        <v>0</v>
      </c>
      <c r="G2356">
        <f>'User Input'!G2356</f>
        <v>0</v>
      </c>
      <c r="H2356">
        <f>'User Input'!H2356</f>
        <v>0</v>
      </c>
    </row>
    <row r="2357" spans="1:8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>
        <f>'User Input'!F2357</f>
        <v>0</v>
      </c>
      <c r="G2357">
        <f>'User Input'!G2357</f>
        <v>0</v>
      </c>
      <c r="H2357">
        <f>'User Input'!H2357</f>
        <v>0</v>
      </c>
    </row>
    <row r="2358" spans="1:8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>
        <f>'User Input'!F2358</f>
        <v>0</v>
      </c>
      <c r="G2358">
        <f>'User Input'!G2358</f>
        <v>0</v>
      </c>
      <c r="H2358">
        <f>'User Input'!H2358</f>
        <v>0</v>
      </c>
    </row>
    <row r="2359" spans="1:8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>
        <f>'User Input'!F2359</f>
        <v>0</v>
      </c>
      <c r="G2359">
        <f>'User Input'!G2359</f>
        <v>0</v>
      </c>
      <c r="H2359">
        <f>'User Input'!H2359</f>
        <v>0</v>
      </c>
    </row>
    <row r="2360" spans="1:8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>
        <f>'User Input'!F2360</f>
        <v>0</v>
      </c>
      <c r="G2360">
        <f>'User Input'!G2360</f>
        <v>0</v>
      </c>
      <c r="H2360">
        <f>'User Input'!H2360</f>
        <v>0</v>
      </c>
    </row>
    <row r="2361" spans="1:8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>
        <f>'User Input'!F2361</f>
        <v>0</v>
      </c>
      <c r="G2361">
        <f>'User Input'!G2361</f>
        <v>0</v>
      </c>
      <c r="H2361">
        <f>'User Input'!H2361</f>
        <v>0</v>
      </c>
    </row>
    <row r="2362" spans="1:8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>
        <f>'User Input'!F2362</f>
        <v>0</v>
      </c>
      <c r="G2362">
        <f>'User Input'!G2362</f>
        <v>0</v>
      </c>
      <c r="H2362">
        <f>'User Input'!H2362</f>
        <v>0</v>
      </c>
    </row>
    <row r="2363" spans="1:8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>
        <f>'User Input'!F2363</f>
        <v>0</v>
      </c>
      <c r="G2363">
        <f>'User Input'!G2363</f>
        <v>0</v>
      </c>
      <c r="H2363">
        <f>'User Input'!H2363</f>
        <v>0</v>
      </c>
    </row>
    <row r="2364" spans="1:8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>
        <f>'User Input'!F2364</f>
        <v>0</v>
      </c>
      <c r="G2364">
        <f>'User Input'!G2364</f>
        <v>0</v>
      </c>
      <c r="H2364">
        <f>'User Input'!H2364</f>
        <v>0</v>
      </c>
    </row>
    <row r="2365" spans="1:8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>
        <f>'User Input'!F2365</f>
        <v>0</v>
      </c>
      <c r="G2365">
        <f>'User Input'!G2365</f>
        <v>0</v>
      </c>
      <c r="H2365">
        <f>'User Input'!H2365</f>
        <v>0</v>
      </c>
    </row>
    <row r="2366" spans="1:8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>
        <f>'User Input'!F2366</f>
        <v>0</v>
      </c>
      <c r="G2366">
        <f>'User Input'!G2366</f>
        <v>0</v>
      </c>
      <c r="H2366">
        <f>'User Input'!H2366</f>
        <v>0</v>
      </c>
    </row>
    <row r="2367" spans="1:8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>
        <f>'User Input'!F2367</f>
        <v>0</v>
      </c>
      <c r="G2367">
        <f>'User Input'!G2367</f>
        <v>0</v>
      </c>
      <c r="H2367">
        <f>'User Input'!H2367</f>
        <v>0</v>
      </c>
    </row>
    <row r="2368" spans="1:8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>
        <f>'User Input'!F2368</f>
        <v>0</v>
      </c>
      <c r="G2368">
        <f>'User Input'!G2368</f>
        <v>0</v>
      </c>
      <c r="H2368">
        <f>'User Input'!H2368</f>
        <v>0</v>
      </c>
    </row>
    <row r="2369" spans="1:8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>
        <f>'User Input'!F2369</f>
        <v>0</v>
      </c>
      <c r="G2369">
        <f>'User Input'!G2369</f>
        <v>0</v>
      </c>
      <c r="H2369">
        <f>'User Input'!H2369</f>
        <v>0</v>
      </c>
    </row>
    <row r="2370" spans="1:8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>
        <f>'User Input'!F2370</f>
        <v>0</v>
      </c>
      <c r="G2370">
        <f>'User Input'!G2370</f>
        <v>0</v>
      </c>
      <c r="H2370">
        <f>'User Input'!H2370</f>
        <v>0</v>
      </c>
    </row>
    <row r="2371" spans="1:8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>
        <f>'User Input'!F2371</f>
        <v>0</v>
      </c>
      <c r="G2371">
        <f>'User Input'!G2371</f>
        <v>0</v>
      </c>
      <c r="H2371">
        <f>'User Input'!H2371</f>
        <v>0</v>
      </c>
    </row>
    <row r="2372" spans="1:8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>
        <f>'User Input'!F2372</f>
        <v>0</v>
      </c>
      <c r="G2372">
        <f>'User Input'!G2372</f>
        <v>0</v>
      </c>
      <c r="H2372">
        <f>'User Input'!H2372</f>
        <v>0</v>
      </c>
    </row>
    <row r="2373" spans="1:8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>
        <f>'User Input'!F2373</f>
        <v>0</v>
      </c>
      <c r="G2373">
        <f>'User Input'!G2373</f>
        <v>0</v>
      </c>
      <c r="H2373">
        <f>'User Input'!H2373</f>
        <v>0</v>
      </c>
    </row>
    <row r="2374" spans="1:8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>
        <f>'User Input'!F2374</f>
        <v>0</v>
      </c>
      <c r="G2374">
        <f>'User Input'!G2374</f>
        <v>0</v>
      </c>
      <c r="H2374">
        <f>'User Input'!H2374</f>
        <v>0</v>
      </c>
    </row>
    <row r="2375" spans="1:8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>
        <f>'User Input'!F2375</f>
        <v>0</v>
      </c>
      <c r="G2375">
        <f>'User Input'!G2375</f>
        <v>0</v>
      </c>
      <c r="H2375">
        <f>'User Input'!H2375</f>
        <v>0</v>
      </c>
    </row>
    <row r="2376" spans="1:8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>
        <f>'User Input'!F2376</f>
        <v>0</v>
      </c>
      <c r="G2376">
        <f>'User Input'!G2376</f>
        <v>0</v>
      </c>
      <c r="H2376">
        <f>'User Input'!H2376</f>
        <v>0</v>
      </c>
    </row>
    <row r="2377" spans="1:8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>
        <f>'User Input'!F2377</f>
        <v>0</v>
      </c>
      <c r="G2377">
        <f>'User Input'!G2377</f>
        <v>0</v>
      </c>
      <c r="H2377">
        <f>'User Input'!H2377</f>
        <v>0</v>
      </c>
    </row>
    <row r="2378" spans="1:8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>
        <f>'User Input'!F2378</f>
        <v>0</v>
      </c>
      <c r="G2378">
        <f>'User Input'!G2378</f>
        <v>0</v>
      </c>
      <c r="H2378">
        <f>'User Input'!H2378</f>
        <v>0</v>
      </c>
    </row>
    <row r="2379" spans="1:8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>
        <f>'User Input'!F2379</f>
        <v>0</v>
      </c>
      <c r="G2379">
        <f>'User Input'!G2379</f>
        <v>0</v>
      </c>
      <c r="H2379">
        <f>'User Input'!H2379</f>
        <v>0</v>
      </c>
    </row>
    <row r="2380" spans="1:8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>
        <f>'User Input'!F2380</f>
        <v>0</v>
      </c>
      <c r="G2380">
        <f>'User Input'!G2380</f>
        <v>0</v>
      </c>
      <c r="H2380">
        <f>'User Input'!H2380</f>
        <v>0</v>
      </c>
    </row>
    <row r="2381" spans="1:8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>
        <f>'User Input'!F2381</f>
        <v>0</v>
      </c>
      <c r="G2381">
        <f>'User Input'!G2381</f>
        <v>0</v>
      </c>
      <c r="H2381">
        <f>'User Input'!H2381</f>
        <v>0</v>
      </c>
    </row>
    <row r="2382" spans="1:8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>
        <f>'User Input'!F2382</f>
        <v>0</v>
      </c>
      <c r="G2382">
        <f>'User Input'!G2382</f>
        <v>0</v>
      </c>
      <c r="H2382">
        <f>'User Input'!H2382</f>
        <v>0</v>
      </c>
    </row>
    <row r="2383" spans="1:8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>
        <f>'User Input'!F2383</f>
        <v>0</v>
      </c>
      <c r="G2383">
        <f>'User Input'!G2383</f>
        <v>0</v>
      </c>
      <c r="H2383">
        <f>'User Input'!H2383</f>
        <v>0</v>
      </c>
    </row>
    <row r="2384" spans="1:8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>
        <f>'User Input'!F2384</f>
        <v>0</v>
      </c>
      <c r="G2384">
        <f>'User Input'!G2384</f>
        <v>0</v>
      </c>
      <c r="H2384">
        <f>'User Input'!H2384</f>
        <v>0</v>
      </c>
    </row>
    <row r="2385" spans="1:8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>
        <f>'User Input'!F2385</f>
        <v>0</v>
      </c>
      <c r="G2385">
        <f>'User Input'!G2385</f>
        <v>0</v>
      </c>
      <c r="H2385">
        <f>'User Input'!H2385</f>
        <v>0</v>
      </c>
    </row>
    <row r="2386" spans="1:8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>
        <f>'User Input'!F2386</f>
        <v>0</v>
      </c>
      <c r="G2386">
        <f>'User Input'!G2386</f>
        <v>0</v>
      </c>
      <c r="H2386">
        <f>'User Input'!H2386</f>
        <v>0</v>
      </c>
    </row>
    <row r="2387" spans="1:8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>
        <f>'User Input'!F2387</f>
        <v>0</v>
      </c>
      <c r="G2387">
        <f>'User Input'!G2387</f>
        <v>0</v>
      </c>
      <c r="H2387">
        <f>'User Input'!H2387</f>
        <v>0</v>
      </c>
    </row>
    <row r="2388" spans="1:8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>
        <f>'User Input'!F2388</f>
        <v>0</v>
      </c>
      <c r="G2388">
        <f>'User Input'!G2388</f>
        <v>0</v>
      </c>
      <c r="H2388">
        <f>'User Input'!H2388</f>
        <v>0</v>
      </c>
    </row>
    <row r="2389" spans="1:8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>
        <f>'User Input'!F2389</f>
        <v>0</v>
      </c>
      <c r="G2389">
        <f>'User Input'!G2389</f>
        <v>0</v>
      </c>
      <c r="H2389">
        <f>'User Input'!H2389</f>
        <v>0</v>
      </c>
    </row>
    <row r="2390" spans="1:8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>
        <f>'User Input'!F2390</f>
        <v>0</v>
      </c>
      <c r="G2390">
        <f>'User Input'!G2390</f>
        <v>0</v>
      </c>
      <c r="H2390">
        <f>'User Input'!H2390</f>
        <v>0</v>
      </c>
    </row>
    <row r="2391" spans="1:8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>
        <f>'User Input'!F2391</f>
        <v>0</v>
      </c>
      <c r="G2391">
        <f>'User Input'!G2391</f>
        <v>0</v>
      </c>
      <c r="H2391">
        <f>'User Input'!H2391</f>
        <v>0</v>
      </c>
    </row>
    <row r="2392" spans="1:8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>
        <f>'User Input'!F2392</f>
        <v>0</v>
      </c>
      <c r="G2392">
        <f>'User Input'!G2392</f>
        <v>0</v>
      </c>
      <c r="H2392">
        <f>'User Input'!H2392</f>
        <v>0</v>
      </c>
    </row>
    <row r="2393" spans="1:8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>
        <f>'User Input'!F2393</f>
        <v>0</v>
      </c>
      <c r="G2393">
        <f>'User Input'!G2393</f>
        <v>0</v>
      </c>
      <c r="H2393">
        <f>'User Input'!H2393</f>
        <v>0</v>
      </c>
    </row>
    <row r="2394" spans="1:8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>
        <f>'User Input'!F2394</f>
        <v>0</v>
      </c>
      <c r="G2394">
        <f>'User Input'!G2394</f>
        <v>0</v>
      </c>
      <c r="H2394">
        <f>'User Input'!H2394</f>
        <v>0</v>
      </c>
    </row>
    <row r="2395" spans="1:8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>
        <f>'User Input'!F2395</f>
        <v>0</v>
      </c>
      <c r="G2395">
        <f>'User Input'!G2395</f>
        <v>0</v>
      </c>
      <c r="H2395">
        <f>'User Input'!H2395</f>
        <v>0</v>
      </c>
    </row>
    <row r="2396" spans="1:8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>
        <f>'User Input'!F2396</f>
        <v>0</v>
      </c>
      <c r="G2396">
        <f>'User Input'!G2396</f>
        <v>0</v>
      </c>
      <c r="H2396">
        <f>'User Input'!H2396</f>
        <v>0</v>
      </c>
    </row>
    <row r="2397" spans="1:8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>
        <f>'User Input'!F2397</f>
        <v>0</v>
      </c>
      <c r="G2397">
        <f>'User Input'!G2397</f>
        <v>0</v>
      </c>
      <c r="H2397">
        <f>'User Input'!H2397</f>
        <v>0</v>
      </c>
    </row>
    <row r="2398" spans="1:8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>
        <f>'User Input'!F2398</f>
        <v>0</v>
      </c>
      <c r="G2398">
        <f>'User Input'!G2398</f>
        <v>0</v>
      </c>
      <c r="H2398">
        <f>'User Input'!H2398</f>
        <v>0</v>
      </c>
    </row>
    <row r="2399" spans="1:8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>
        <f>'User Input'!F2399</f>
        <v>0</v>
      </c>
      <c r="G2399">
        <f>'User Input'!G2399</f>
        <v>0</v>
      </c>
      <c r="H2399">
        <f>'User Input'!H2399</f>
        <v>0</v>
      </c>
    </row>
    <row r="2400" spans="1:8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>
        <f>'User Input'!F2400</f>
        <v>0</v>
      </c>
      <c r="G2400">
        <f>'User Input'!G2400</f>
        <v>0</v>
      </c>
      <c r="H2400">
        <f>'User Input'!H2400</f>
        <v>0</v>
      </c>
    </row>
    <row r="2401" spans="1:8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>
        <f>'User Input'!F2401</f>
        <v>0</v>
      </c>
      <c r="G2401">
        <f>'User Input'!G2401</f>
        <v>0</v>
      </c>
      <c r="H2401">
        <f>'User Input'!H2401</f>
        <v>0</v>
      </c>
    </row>
    <row r="2402" spans="1:8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>
        <f>'User Input'!F2402</f>
        <v>0</v>
      </c>
      <c r="G2402">
        <f>'User Input'!G2402</f>
        <v>0</v>
      </c>
      <c r="H2402">
        <f>'User Input'!H2402</f>
        <v>0</v>
      </c>
    </row>
    <row r="2403" spans="1:8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>
        <f>'User Input'!F2403</f>
        <v>0</v>
      </c>
      <c r="G2403">
        <f>'User Input'!G2403</f>
        <v>0</v>
      </c>
      <c r="H2403">
        <f>'User Input'!H2403</f>
        <v>0</v>
      </c>
    </row>
    <row r="2404" spans="1:8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>
        <f>'User Input'!F2404</f>
        <v>0</v>
      </c>
      <c r="G2404">
        <f>'User Input'!G2404</f>
        <v>0</v>
      </c>
      <c r="H2404">
        <f>'User Input'!H2404</f>
        <v>0</v>
      </c>
    </row>
    <row r="2405" spans="1:8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>
        <f>'User Input'!F2405</f>
        <v>0</v>
      </c>
      <c r="G2405">
        <f>'User Input'!G2405</f>
        <v>0</v>
      </c>
      <c r="H2405">
        <f>'User Input'!H2405</f>
        <v>0</v>
      </c>
    </row>
    <row r="2406" spans="1:8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>
        <f>'User Input'!F2406</f>
        <v>0</v>
      </c>
      <c r="G2406">
        <f>'User Input'!G2406</f>
        <v>0</v>
      </c>
      <c r="H2406">
        <f>'User Input'!H2406</f>
        <v>0</v>
      </c>
    </row>
    <row r="2407" spans="1:8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>
        <f>'User Input'!F2407</f>
        <v>0</v>
      </c>
      <c r="G2407">
        <f>'User Input'!G2407</f>
        <v>0</v>
      </c>
      <c r="H2407">
        <f>'User Input'!H2407</f>
        <v>0</v>
      </c>
    </row>
    <row r="2408" spans="1:8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>
        <f>'User Input'!F2408</f>
        <v>0</v>
      </c>
      <c r="G2408">
        <f>'User Input'!G2408</f>
        <v>0</v>
      </c>
      <c r="H2408">
        <f>'User Input'!H2408</f>
        <v>0</v>
      </c>
    </row>
    <row r="2409" spans="1:8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>
        <f>'User Input'!F2409</f>
        <v>0</v>
      </c>
      <c r="G2409">
        <f>'User Input'!G2409</f>
        <v>0</v>
      </c>
      <c r="H2409">
        <f>'User Input'!H2409</f>
        <v>0</v>
      </c>
    </row>
    <row r="2410" spans="1:8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>
        <f>'User Input'!F2410</f>
        <v>0</v>
      </c>
      <c r="G2410">
        <f>'User Input'!G2410</f>
        <v>0</v>
      </c>
      <c r="H2410">
        <f>'User Input'!H2410</f>
        <v>0</v>
      </c>
    </row>
    <row r="2411" spans="1:8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>
        <f>'User Input'!F2411</f>
        <v>0</v>
      </c>
      <c r="G2411">
        <f>'User Input'!G2411</f>
        <v>0</v>
      </c>
      <c r="H2411">
        <f>'User Input'!H2411</f>
        <v>0</v>
      </c>
    </row>
    <row r="2412" spans="1:8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>
        <f>'User Input'!F2412</f>
        <v>0</v>
      </c>
      <c r="G2412">
        <f>'User Input'!G2412</f>
        <v>0</v>
      </c>
      <c r="H2412">
        <f>'User Input'!H2412</f>
        <v>0</v>
      </c>
    </row>
    <row r="2413" spans="1:8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>
        <f>'User Input'!F2413</f>
        <v>0</v>
      </c>
      <c r="G2413">
        <f>'User Input'!G2413</f>
        <v>0</v>
      </c>
      <c r="H2413">
        <f>'User Input'!H2413</f>
        <v>0</v>
      </c>
    </row>
    <row r="2414" spans="1:8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>
        <f>'User Input'!F2414</f>
        <v>0</v>
      </c>
      <c r="G2414">
        <f>'User Input'!G2414</f>
        <v>0</v>
      </c>
      <c r="H2414">
        <f>'User Input'!H2414</f>
        <v>0</v>
      </c>
    </row>
    <row r="2415" spans="1:8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>
        <f>'User Input'!F2415</f>
        <v>0</v>
      </c>
      <c r="G2415">
        <f>'User Input'!G2415</f>
        <v>0</v>
      </c>
      <c r="H2415">
        <f>'User Input'!H2415</f>
        <v>0</v>
      </c>
    </row>
    <row r="2416" spans="1:8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>
        <f>'User Input'!F2416</f>
        <v>0</v>
      </c>
      <c r="G2416">
        <f>'User Input'!G2416</f>
        <v>0</v>
      </c>
      <c r="H2416">
        <f>'User Input'!H2416</f>
        <v>0</v>
      </c>
    </row>
    <row r="2417" spans="1:8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>
        <f>'User Input'!F2417</f>
        <v>0</v>
      </c>
      <c r="G2417">
        <f>'User Input'!G2417</f>
        <v>0</v>
      </c>
      <c r="H2417">
        <f>'User Input'!H2417</f>
        <v>0</v>
      </c>
    </row>
    <row r="2418" spans="1:8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>
        <f>'User Input'!F2418</f>
        <v>0</v>
      </c>
      <c r="G2418">
        <f>'User Input'!G2418</f>
        <v>0</v>
      </c>
      <c r="H2418">
        <f>'User Input'!H2418</f>
        <v>0</v>
      </c>
    </row>
    <row r="2419" spans="1:8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>
        <f>'User Input'!F2419</f>
        <v>0</v>
      </c>
      <c r="G2419">
        <f>'User Input'!G2419</f>
        <v>0</v>
      </c>
      <c r="H2419">
        <f>'User Input'!H2419</f>
        <v>0</v>
      </c>
    </row>
    <row r="2420" spans="1:8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>
        <f>'User Input'!F2420</f>
        <v>0</v>
      </c>
      <c r="G2420">
        <f>'User Input'!G2420</f>
        <v>0</v>
      </c>
      <c r="H2420">
        <f>'User Input'!H2420</f>
        <v>0</v>
      </c>
    </row>
    <row r="2421" spans="1:8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>
        <f>'User Input'!F2421</f>
        <v>0</v>
      </c>
      <c r="G2421">
        <f>'User Input'!G2421</f>
        <v>0</v>
      </c>
      <c r="H2421">
        <f>'User Input'!H2421</f>
        <v>0</v>
      </c>
    </row>
    <row r="2422" spans="1:8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>
        <f>'User Input'!F2422</f>
        <v>0</v>
      </c>
      <c r="G2422">
        <f>'User Input'!G2422</f>
        <v>0</v>
      </c>
      <c r="H2422">
        <f>'User Input'!H2422</f>
        <v>0</v>
      </c>
    </row>
    <row r="2423" spans="1:8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>
        <f>'User Input'!F2423</f>
        <v>0</v>
      </c>
      <c r="G2423">
        <f>'User Input'!G2423</f>
        <v>0</v>
      </c>
      <c r="H2423">
        <f>'User Input'!H2423</f>
        <v>0</v>
      </c>
    </row>
    <row r="2424" spans="1:8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>
        <f>'User Input'!F2424</f>
        <v>0</v>
      </c>
      <c r="G2424">
        <f>'User Input'!G2424</f>
        <v>0</v>
      </c>
      <c r="H2424">
        <f>'User Input'!H2424</f>
        <v>0</v>
      </c>
    </row>
    <row r="2425" spans="1:8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>
        <f>'User Input'!F2425</f>
        <v>0</v>
      </c>
      <c r="G2425">
        <f>'User Input'!G2425</f>
        <v>0</v>
      </c>
      <c r="H2425">
        <f>'User Input'!H2425</f>
        <v>0</v>
      </c>
    </row>
    <row r="2426" spans="1:8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>
        <f>'User Input'!F2426</f>
        <v>0</v>
      </c>
      <c r="G2426">
        <f>'User Input'!G2426</f>
        <v>0</v>
      </c>
      <c r="H2426">
        <f>'User Input'!H2426</f>
        <v>0</v>
      </c>
    </row>
    <row r="2427" spans="1:8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>
        <f>'User Input'!F2427</f>
        <v>0</v>
      </c>
      <c r="G2427">
        <f>'User Input'!G2427</f>
        <v>0</v>
      </c>
      <c r="H2427">
        <f>'User Input'!H2427</f>
        <v>0</v>
      </c>
    </row>
    <row r="2428" spans="1:8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>
        <f>'User Input'!F2428</f>
        <v>0</v>
      </c>
      <c r="G2428">
        <f>'User Input'!G2428</f>
        <v>0</v>
      </c>
      <c r="H2428">
        <f>'User Input'!H2428</f>
        <v>0</v>
      </c>
    </row>
    <row r="2429" spans="1:8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>
        <f>'User Input'!F2429</f>
        <v>0</v>
      </c>
      <c r="G2429">
        <f>'User Input'!G2429</f>
        <v>0</v>
      </c>
      <c r="H2429">
        <f>'User Input'!H2429</f>
        <v>0</v>
      </c>
    </row>
    <row r="2430" spans="1:8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>
        <f>'User Input'!F2430</f>
        <v>0</v>
      </c>
      <c r="G2430">
        <f>'User Input'!G2430</f>
        <v>0</v>
      </c>
      <c r="H2430">
        <f>'User Input'!H2430</f>
        <v>0</v>
      </c>
    </row>
    <row r="2431" spans="1:8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>
        <f>'User Input'!F2431</f>
        <v>0</v>
      </c>
      <c r="G2431">
        <f>'User Input'!G2431</f>
        <v>0</v>
      </c>
      <c r="H2431">
        <f>'User Input'!H2431</f>
        <v>0</v>
      </c>
    </row>
    <row r="2432" spans="1:8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>
        <f>'User Input'!F2432</f>
        <v>0</v>
      </c>
      <c r="G2432">
        <f>'User Input'!G2432</f>
        <v>0</v>
      </c>
      <c r="H2432">
        <f>'User Input'!H2432</f>
        <v>0</v>
      </c>
    </row>
    <row r="2433" spans="1:8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>
        <f>'User Input'!F2433</f>
        <v>0</v>
      </c>
      <c r="G2433">
        <f>'User Input'!G2433</f>
        <v>0</v>
      </c>
      <c r="H2433">
        <f>'User Input'!H2433</f>
        <v>0</v>
      </c>
    </row>
    <row r="2434" spans="1:8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>
        <f>'User Input'!F2434</f>
        <v>0</v>
      </c>
      <c r="G2434">
        <f>'User Input'!G2434</f>
        <v>0</v>
      </c>
      <c r="H2434">
        <f>'User Input'!H2434</f>
        <v>0</v>
      </c>
    </row>
    <row r="2435" spans="1:8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>
        <f>'User Input'!F2435</f>
        <v>0</v>
      </c>
      <c r="G2435">
        <f>'User Input'!G2435</f>
        <v>0</v>
      </c>
      <c r="H2435">
        <f>'User Input'!H2435</f>
        <v>0</v>
      </c>
    </row>
    <row r="2436" spans="1:8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>
        <f>'User Input'!F2436</f>
        <v>0</v>
      </c>
      <c r="G2436">
        <f>'User Input'!G2436</f>
        <v>0</v>
      </c>
      <c r="H2436">
        <f>'User Input'!H2436</f>
        <v>0</v>
      </c>
    </row>
    <row r="2437" spans="1:8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>
        <f>'User Input'!F2437</f>
        <v>0</v>
      </c>
      <c r="G2437">
        <f>'User Input'!G2437</f>
        <v>0</v>
      </c>
      <c r="H2437">
        <f>'User Input'!H2437</f>
        <v>0</v>
      </c>
    </row>
    <row r="2438" spans="1:8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>
        <f>'User Input'!F2438</f>
        <v>0</v>
      </c>
      <c r="G2438">
        <f>'User Input'!G2438</f>
        <v>0</v>
      </c>
      <c r="H2438">
        <f>'User Input'!H2438</f>
        <v>0</v>
      </c>
    </row>
    <row r="2439" spans="1:8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>
        <f>'User Input'!F2439</f>
        <v>0</v>
      </c>
      <c r="G2439">
        <f>'User Input'!G2439</f>
        <v>0</v>
      </c>
      <c r="H2439">
        <f>'User Input'!H2439</f>
        <v>0</v>
      </c>
    </row>
    <row r="2440" spans="1:8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>
        <f>'User Input'!F2440</f>
        <v>0</v>
      </c>
      <c r="G2440">
        <f>'User Input'!G2440</f>
        <v>0</v>
      </c>
      <c r="H2440">
        <f>'User Input'!H2440</f>
        <v>0</v>
      </c>
    </row>
    <row r="2441" spans="1:8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>
        <f>'User Input'!F2441</f>
        <v>0</v>
      </c>
      <c r="G2441">
        <f>'User Input'!G2441</f>
        <v>0</v>
      </c>
      <c r="H2441">
        <f>'User Input'!H2441</f>
        <v>0</v>
      </c>
    </row>
    <row r="2442" spans="1:8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>
        <f>'User Input'!F2442</f>
        <v>0</v>
      </c>
      <c r="G2442">
        <f>'User Input'!G2442</f>
        <v>0</v>
      </c>
      <c r="H2442">
        <f>'User Input'!H2442</f>
        <v>0</v>
      </c>
    </row>
    <row r="2443" spans="1:8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>
        <f>'User Input'!F2443</f>
        <v>0</v>
      </c>
      <c r="G2443">
        <f>'User Input'!G2443</f>
        <v>0</v>
      </c>
      <c r="H2443">
        <f>'User Input'!H2443</f>
        <v>0</v>
      </c>
    </row>
    <row r="2444" spans="1:8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>
        <f>'User Input'!F2444</f>
        <v>0</v>
      </c>
      <c r="G2444">
        <f>'User Input'!G2444</f>
        <v>0</v>
      </c>
      <c r="H2444">
        <f>'User Input'!H2444</f>
        <v>0</v>
      </c>
    </row>
    <row r="2445" spans="1:8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>
        <f>'User Input'!F2445</f>
        <v>0</v>
      </c>
      <c r="G2445">
        <f>'User Input'!G2445</f>
        <v>0</v>
      </c>
      <c r="H2445">
        <f>'User Input'!H2445</f>
        <v>0</v>
      </c>
    </row>
    <row r="2446" spans="1:8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>
        <f>'User Input'!F2446</f>
        <v>0</v>
      </c>
      <c r="G2446">
        <f>'User Input'!G2446</f>
        <v>0</v>
      </c>
      <c r="H2446">
        <f>'User Input'!H2446</f>
        <v>0</v>
      </c>
    </row>
    <row r="2447" spans="1:8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>
        <f>'User Input'!F2447</f>
        <v>0</v>
      </c>
      <c r="G2447">
        <f>'User Input'!G2447</f>
        <v>0</v>
      </c>
      <c r="H2447">
        <f>'User Input'!H2447</f>
        <v>0</v>
      </c>
    </row>
    <row r="2448" spans="1:8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>
        <f>'User Input'!F2448</f>
        <v>0</v>
      </c>
      <c r="G2448">
        <f>'User Input'!G2448</f>
        <v>0</v>
      </c>
      <c r="H2448">
        <f>'User Input'!H2448</f>
        <v>0</v>
      </c>
    </row>
    <row r="2449" spans="1:8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>
        <f>'User Input'!F2449</f>
        <v>0</v>
      </c>
      <c r="G2449">
        <f>'User Input'!G2449</f>
        <v>0</v>
      </c>
      <c r="H2449">
        <f>'User Input'!H2449</f>
        <v>0</v>
      </c>
    </row>
    <row r="2450" spans="1:8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>
        <f>'User Input'!F2450</f>
        <v>0</v>
      </c>
      <c r="G2450">
        <f>'User Input'!G2450</f>
        <v>0</v>
      </c>
      <c r="H2450">
        <f>'User Input'!H2450</f>
        <v>0</v>
      </c>
    </row>
    <row r="2451" spans="1:8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>
        <f>'User Input'!F2451</f>
        <v>0</v>
      </c>
      <c r="G2451">
        <f>'User Input'!G2451</f>
        <v>0</v>
      </c>
      <c r="H2451">
        <f>'User Input'!H2451</f>
        <v>0</v>
      </c>
    </row>
    <row r="2452" spans="1:8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>
        <f>'User Input'!F2452</f>
        <v>0</v>
      </c>
      <c r="G2452">
        <f>'User Input'!G2452</f>
        <v>0</v>
      </c>
      <c r="H2452">
        <f>'User Input'!H2452</f>
        <v>0</v>
      </c>
    </row>
    <row r="2453" spans="1:8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>
        <f>'User Input'!F2453</f>
        <v>0</v>
      </c>
      <c r="G2453">
        <f>'User Input'!G2453</f>
        <v>0</v>
      </c>
      <c r="H2453">
        <f>'User Input'!H2453</f>
        <v>0</v>
      </c>
    </row>
    <row r="2454" spans="1:8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>
        <f>'User Input'!F2454</f>
        <v>0</v>
      </c>
      <c r="G2454">
        <f>'User Input'!G2454</f>
        <v>0</v>
      </c>
      <c r="H2454">
        <f>'User Input'!H2454</f>
        <v>0</v>
      </c>
    </row>
    <row r="2455" spans="1:8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>
        <f>'User Input'!F2455</f>
        <v>0</v>
      </c>
      <c r="G2455">
        <f>'User Input'!G2455</f>
        <v>0</v>
      </c>
      <c r="H2455">
        <f>'User Input'!H2455</f>
        <v>0</v>
      </c>
    </row>
    <row r="2456" spans="1:8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>
        <f>'User Input'!F2456</f>
        <v>0</v>
      </c>
      <c r="G2456">
        <f>'User Input'!G2456</f>
        <v>0</v>
      </c>
      <c r="H2456">
        <f>'User Input'!H2456</f>
        <v>0</v>
      </c>
    </row>
    <row r="2457" spans="1:8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>
        <f>'User Input'!F2457</f>
        <v>0</v>
      </c>
      <c r="G2457">
        <f>'User Input'!G2457</f>
        <v>0</v>
      </c>
      <c r="H2457">
        <f>'User Input'!H2457</f>
        <v>0</v>
      </c>
    </row>
    <row r="2458" spans="1:8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>
        <f>'User Input'!F2458</f>
        <v>0</v>
      </c>
      <c r="G2458">
        <f>'User Input'!G2458</f>
        <v>0</v>
      </c>
      <c r="H2458">
        <f>'User Input'!H2458</f>
        <v>0</v>
      </c>
    </row>
    <row r="2459" spans="1:8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>
        <f>'User Input'!F2459</f>
        <v>0</v>
      </c>
      <c r="G2459">
        <f>'User Input'!G2459</f>
        <v>0</v>
      </c>
      <c r="H2459">
        <f>'User Input'!H2459</f>
        <v>0</v>
      </c>
    </row>
    <row r="2460" spans="1:8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>
        <f>'User Input'!F2460</f>
        <v>0</v>
      </c>
      <c r="G2460">
        <f>'User Input'!G2460</f>
        <v>0</v>
      </c>
      <c r="H2460">
        <f>'User Input'!H2460</f>
        <v>0</v>
      </c>
    </row>
    <row r="2461" spans="1:8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>
        <f>'User Input'!F2461</f>
        <v>0</v>
      </c>
      <c r="G2461">
        <f>'User Input'!G2461</f>
        <v>0</v>
      </c>
      <c r="H2461">
        <f>'User Input'!H2461</f>
        <v>0</v>
      </c>
    </row>
    <row r="2462" spans="1:8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>
        <f>'User Input'!F2462</f>
        <v>0</v>
      </c>
      <c r="G2462">
        <f>'User Input'!G2462</f>
        <v>0</v>
      </c>
      <c r="H2462">
        <f>'User Input'!H2462</f>
        <v>0</v>
      </c>
    </row>
    <row r="2463" spans="1:8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>
        <f>'User Input'!F2463</f>
        <v>0</v>
      </c>
      <c r="G2463">
        <f>'User Input'!G2463</f>
        <v>0</v>
      </c>
      <c r="H2463">
        <f>'User Input'!H2463</f>
        <v>0</v>
      </c>
    </row>
    <row r="2464" spans="1:8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>
        <f>'User Input'!F2464</f>
        <v>0</v>
      </c>
      <c r="G2464">
        <f>'User Input'!G2464</f>
        <v>0</v>
      </c>
      <c r="H2464">
        <f>'User Input'!H2464</f>
        <v>0</v>
      </c>
    </row>
    <row r="2465" spans="1:8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>
        <f>'User Input'!F2465</f>
        <v>0</v>
      </c>
      <c r="G2465">
        <f>'User Input'!G2465</f>
        <v>0</v>
      </c>
      <c r="H2465">
        <f>'User Input'!H2465</f>
        <v>0</v>
      </c>
    </row>
    <row r="2466" spans="1:8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>
        <f>'User Input'!F2466</f>
        <v>0</v>
      </c>
      <c r="G2466">
        <f>'User Input'!G2466</f>
        <v>0</v>
      </c>
      <c r="H2466">
        <f>'User Input'!H2466</f>
        <v>0</v>
      </c>
    </row>
    <row r="2467" spans="1:8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>
        <f>'User Input'!F2467</f>
        <v>0</v>
      </c>
      <c r="G2467">
        <f>'User Input'!G2467</f>
        <v>0</v>
      </c>
      <c r="H2467">
        <f>'User Input'!H2467</f>
        <v>0</v>
      </c>
    </row>
    <row r="2468" spans="1:8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>
        <f>'User Input'!F2468</f>
        <v>0</v>
      </c>
      <c r="G2468">
        <f>'User Input'!G2468</f>
        <v>0</v>
      </c>
      <c r="H2468">
        <f>'User Input'!H2468</f>
        <v>0</v>
      </c>
    </row>
    <row r="2469" spans="1:8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>
        <f>'User Input'!F2469</f>
        <v>0</v>
      </c>
      <c r="G2469">
        <f>'User Input'!G2469</f>
        <v>0</v>
      </c>
      <c r="H2469">
        <f>'User Input'!H2469</f>
        <v>0</v>
      </c>
    </row>
    <row r="2470" spans="1:8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>
        <f>'User Input'!F2470</f>
        <v>0</v>
      </c>
      <c r="G2470">
        <f>'User Input'!G2470</f>
        <v>0</v>
      </c>
      <c r="H2470">
        <f>'User Input'!H2470</f>
        <v>0</v>
      </c>
    </row>
    <row r="2471" spans="1:8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>
        <f>'User Input'!F2471</f>
        <v>0</v>
      </c>
      <c r="G2471">
        <f>'User Input'!G2471</f>
        <v>0</v>
      </c>
      <c r="H2471">
        <f>'User Input'!H2471</f>
        <v>0</v>
      </c>
    </row>
    <row r="2472" spans="1:8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>
        <f>'User Input'!F2472</f>
        <v>0</v>
      </c>
      <c r="G2472">
        <f>'User Input'!G2472</f>
        <v>0</v>
      </c>
      <c r="H2472">
        <f>'User Input'!H2472</f>
        <v>0</v>
      </c>
    </row>
    <row r="2473" spans="1:8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>
        <f>'User Input'!F2473</f>
        <v>0</v>
      </c>
      <c r="G2473">
        <f>'User Input'!G2473</f>
        <v>0</v>
      </c>
      <c r="H2473">
        <f>'User Input'!H2473</f>
        <v>0</v>
      </c>
    </row>
    <row r="2474" spans="1:8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>
        <f>'User Input'!F2474</f>
        <v>0</v>
      </c>
      <c r="G2474">
        <f>'User Input'!G2474</f>
        <v>0</v>
      </c>
      <c r="H2474">
        <f>'User Input'!H2474</f>
        <v>0</v>
      </c>
    </row>
    <row r="2475" spans="1:8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>
        <f>'User Input'!F2475</f>
        <v>0</v>
      </c>
      <c r="G2475">
        <f>'User Input'!G2475</f>
        <v>0</v>
      </c>
      <c r="H2475">
        <f>'User Input'!H2475</f>
        <v>0</v>
      </c>
    </row>
    <row r="2476" spans="1:8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>
        <f>'User Input'!F2476</f>
        <v>0</v>
      </c>
      <c r="G2476">
        <f>'User Input'!G2476</f>
        <v>0</v>
      </c>
      <c r="H2476">
        <f>'User Input'!H2476</f>
        <v>0</v>
      </c>
    </row>
    <row r="2477" spans="1:8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>
        <f>'User Input'!F2477</f>
        <v>0</v>
      </c>
      <c r="G2477">
        <f>'User Input'!G2477</f>
        <v>0</v>
      </c>
      <c r="H2477">
        <f>'User Input'!H2477</f>
        <v>0</v>
      </c>
    </row>
    <row r="2478" spans="1:8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>
        <f>'User Input'!F2478</f>
        <v>0</v>
      </c>
      <c r="G2478">
        <f>'User Input'!G2478</f>
        <v>0</v>
      </c>
      <c r="H2478">
        <f>'User Input'!H2478</f>
        <v>0</v>
      </c>
    </row>
    <row r="2479" spans="1:8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>
        <f>'User Input'!F2479</f>
        <v>0</v>
      </c>
      <c r="G2479">
        <f>'User Input'!G2479</f>
        <v>0</v>
      </c>
      <c r="H2479">
        <f>'User Input'!H2479</f>
        <v>0</v>
      </c>
    </row>
    <row r="2480" spans="1:8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>
        <f>'User Input'!F2480</f>
        <v>0</v>
      </c>
      <c r="G2480">
        <f>'User Input'!G2480</f>
        <v>0</v>
      </c>
      <c r="H2480">
        <f>'User Input'!H2480</f>
        <v>0</v>
      </c>
    </row>
    <row r="2481" spans="1:8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>
        <f>'User Input'!F2481</f>
        <v>0</v>
      </c>
      <c r="G2481">
        <f>'User Input'!G2481</f>
        <v>0</v>
      </c>
      <c r="H2481">
        <f>'User Input'!H2481</f>
        <v>0</v>
      </c>
    </row>
    <row r="2482" spans="1:8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>
        <f>'User Input'!F2482</f>
        <v>0</v>
      </c>
      <c r="G2482">
        <f>'User Input'!G2482</f>
        <v>0</v>
      </c>
      <c r="H2482">
        <f>'User Input'!H2482</f>
        <v>0</v>
      </c>
    </row>
    <row r="2483" spans="1:8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>
        <f>'User Input'!F2483</f>
        <v>0</v>
      </c>
      <c r="G2483">
        <f>'User Input'!G2483</f>
        <v>0</v>
      </c>
      <c r="H2483">
        <f>'User Input'!H2483</f>
        <v>0</v>
      </c>
    </row>
    <row r="2484" spans="1:8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>
        <f>'User Input'!F2484</f>
        <v>0</v>
      </c>
      <c r="G2484">
        <f>'User Input'!G2484</f>
        <v>0</v>
      </c>
      <c r="H2484">
        <f>'User Input'!H2484</f>
        <v>0</v>
      </c>
    </row>
    <row r="2485" spans="1:8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>
        <f>'User Input'!F2485</f>
        <v>0</v>
      </c>
      <c r="G2485">
        <f>'User Input'!G2485</f>
        <v>0</v>
      </c>
      <c r="H2485">
        <f>'User Input'!H2485</f>
        <v>0</v>
      </c>
    </row>
    <row r="2486" spans="1:8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>
        <f>'User Input'!F2486</f>
        <v>0</v>
      </c>
      <c r="G2486">
        <f>'User Input'!G2486</f>
        <v>0</v>
      </c>
      <c r="H2486">
        <f>'User Input'!H2486</f>
        <v>0</v>
      </c>
    </row>
    <row r="2487" spans="1:8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>
        <f>'User Input'!F2487</f>
        <v>0</v>
      </c>
      <c r="G2487">
        <f>'User Input'!G2487</f>
        <v>0</v>
      </c>
      <c r="H2487">
        <f>'User Input'!H2487</f>
        <v>0</v>
      </c>
    </row>
    <row r="2488" spans="1:8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>
        <f>'User Input'!F2488</f>
        <v>0</v>
      </c>
      <c r="G2488">
        <f>'User Input'!G2488</f>
        <v>0</v>
      </c>
      <c r="H2488">
        <f>'User Input'!H2488</f>
        <v>0</v>
      </c>
    </row>
    <row r="2489" spans="1:8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>
        <f>'User Input'!F2489</f>
        <v>0</v>
      </c>
      <c r="G2489">
        <f>'User Input'!G2489</f>
        <v>0</v>
      </c>
      <c r="H2489">
        <f>'User Input'!H2489</f>
        <v>0</v>
      </c>
    </row>
    <row r="2490" spans="1:8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>
        <f>'User Input'!F2490</f>
        <v>0</v>
      </c>
      <c r="G2490">
        <f>'User Input'!G2490</f>
        <v>0</v>
      </c>
      <c r="H2490">
        <f>'User Input'!H2490</f>
        <v>0</v>
      </c>
    </row>
    <row r="2491" spans="1:8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>
        <f>'User Input'!F2491</f>
        <v>0</v>
      </c>
      <c r="G2491">
        <f>'User Input'!G2491</f>
        <v>0</v>
      </c>
      <c r="H2491">
        <f>'User Input'!H2491</f>
        <v>0</v>
      </c>
    </row>
    <row r="2492" spans="1:8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>
        <f>'User Input'!F2492</f>
        <v>0</v>
      </c>
      <c r="G2492">
        <f>'User Input'!G2492</f>
        <v>0</v>
      </c>
      <c r="H2492">
        <f>'User Input'!H2492</f>
        <v>0</v>
      </c>
    </row>
    <row r="2493" spans="1:8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>
        <f>'User Input'!F2493</f>
        <v>0</v>
      </c>
      <c r="G2493">
        <f>'User Input'!G2493</f>
        <v>0</v>
      </c>
      <c r="H2493">
        <f>'User Input'!H2493</f>
        <v>0</v>
      </c>
    </row>
    <row r="2494" spans="1:8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>
        <f>'User Input'!F2494</f>
        <v>0</v>
      </c>
      <c r="G2494">
        <f>'User Input'!G2494</f>
        <v>0</v>
      </c>
      <c r="H2494">
        <f>'User Input'!H2494</f>
        <v>0</v>
      </c>
    </row>
    <row r="2495" spans="1:8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>
        <f>'User Input'!F2495</f>
        <v>0</v>
      </c>
      <c r="G2495">
        <f>'User Input'!G2495</f>
        <v>0</v>
      </c>
      <c r="H2495">
        <f>'User Input'!H2495</f>
        <v>0</v>
      </c>
    </row>
    <row r="2496" spans="1:8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>
        <f>'User Input'!F2496</f>
        <v>0</v>
      </c>
      <c r="G2496">
        <f>'User Input'!G2496</f>
        <v>0</v>
      </c>
      <c r="H2496">
        <f>'User Input'!H2496</f>
        <v>0</v>
      </c>
    </row>
    <row r="2497" spans="1:8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>
        <f>'User Input'!F2497</f>
        <v>0</v>
      </c>
      <c r="G2497">
        <f>'User Input'!G2497</f>
        <v>0</v>
      </c>
      <c r="H2497">
        <f>'User Input'!H2497</f>
        <v>0</v>
      </c>
    </row>
    <row r="2498" spans="1:8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>
        <f>'User Input'!F2498</f>
        <v>0</v>
      </c>
      <c r="G2498">
        <f>'User Input'!G2498</f>
        <v>0</v>
      </c>
      <c r="H2498">
        <f>'User Input'!H2498</f>
        <v>0</v>
      </c>
    </row>
    <row r="2499" spans="1:8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>
        <f>'User Input'!F2499</f>
        <v>0</v>
      </c>
      <c r="G2499">
        <f>'User Input'!G2499</f>
        <v>0</v>
      </c>
      <c r="H2499">
        <f>'User Input'!H2499</f>
        <v>0</v>
      </c>
    </row>
    <row r="2500" spans="1:8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>
        <f>'User Input'!F2500</f>
        <v>0</v>
      </c>
      <c r="G2500">
        <f>'User Input'!G2500</f>
        <v>0</v>
      </c>
      <c r="H2500">
        <f>'User Input'!H2500</f>
        <v>0</v>
      </c>
    </row>
    <row r="2501" spans="1:8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>
        <f>'User Input'!F2501</f>
        <v>0</v>
      </c>
      <c r="G2501">
        <f>'User Input'!G2501</f>
        <v>0</v>
      </c>
      <c r="H2501">
        <f>'User Input'!H2501</f>
        <v>0</v>
      </c>
    </row>
    <row r="2502" spans="1:8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>
        <f>'User Input'!F2502</f>
        <v>0</v>
      </c>
      <c r="G2502">
        <f>'User Input'!G2502</f>
        <v>0</v>
      </c>
      <c r="H2502">
        <f>'User Input'!H2502</f>
        <v>0</v>
      </c>
    </row>
    <row r="2503" spans="1:8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>
        <f>'User Input'!F2503</f>
        <v>0</v>
      </c>
      <c r="G2503">
        <f>'User Input'!G2503</f>
        <v>0</v>
      </c>
      <c r="H2503">
        <f>'User Input'!H2503</f>
        <v>0</v>
      </c>
    </row>
    <row r="2504" spans="1:8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>
        <f>'User Input'!F2504</f>
        <v>0</v>
      </c>
      <c r="G2504">
        <f>'User Input'!G2504</f>
        <v>0</v>
      </c>
      <c r="H2504">
        <f>'User Input'!H2504</f>
        <v>0</v>
      </c>
    </row>
    <row r="2505" spans="1:8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>
        <f>'User Input'!F2505</f>
        <v>0</v>
      </c>
      <c r="G2505">
        <f>'User Input'!G2505</f>
        <v>0</v>
      </c>
      <c r="H2505">
        <f>'User Input'!H2505</f>
        <v>0</v>
      </c>
    </row>
  </sheetData>
  <mergeCells count="1">
    <mergeCell ref="A1:H1"/>
  </mergeCells>
  <dataValidations count="1">
    <dataValidation operator="greaterThan" allowBlank="1" showInputMessage="1" showErrorMessage="1" sqref="A1" xr:uid="{0C64C029-C4BF-42F5-B593-82AD8C2152E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2021-01-11T19:48:25Z</dcterms:modified>
</cp:coreProperties>
</file>