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1E28A174-ECE1-4BBB-992E-19CA66C990F0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  <c r="A2237" i="2"/>
  <c r="B2237" i="2"/>
  <c r="C2237" i="2"/>
  <c r="D2237" i="2"/>
  <c r="E2237" i="2"/>
  <c r="F2237" i="2"/>
  <c r="A2238" i="2"/>
  <c r="B2238" i="2"/>
  <c r="C2238" i="2"/>
  <c r="D2238" i="2"/>
  <c r="E2238" i="2"/>
  <c r="F2238" i="2"/>
  <c r="A2239" i="2"/>
  <c r="B2239" i="2"/>
  <c r="C2239" i="2"/>
  <c r="D2239" i="2"/>
  <c r="E2239" i="2"/>
  <c r="F2239" i="2"/>
  <c r="A2240" i="2"/>
  <c r="B2240" i="2"/>
  <c r="C2240" i="2"/>
  <c r="D2240" i="2"/>
  <c r="E2240" i="2"/>
  <c r="F2240" i="2"/>
  <c r="A2241" i="2"/>
  <c r="B2241" i="2"/>
  <c r="C2241" i="2"/>
  <c r="D2241" i="2"/>
  <c r="E2241" i="2"/>
  <c r="F2241" i="2"/>
  <c r="A2242" i="2"/>
  <c r="B2242" i="2"/>
  <c r="C2242" i="2"/>
  <c r="D2242" i="2"/>
  <c r="E2242" i="2"/>
  <c r="F2242" i="2"/>
  <c r="A2243" i="2"/>
  <c r="B2243" i="2"/>
  <c r="C2243" i="2"/>
  <c r="D2243" i="2"/>
  <c r="E2243" i="2"/>
  <c r="F2243" i="2"/>
  <c r="A2244" i="2"/>
  <c r="B2244" i="2"/>
  <c r="C2244" i="2"/>
  <c r="D2244" i="2"/>
  <c r="E2244" i="2"/>
  <c r="F2244" i="2"/>
  <c r="A2245" i="2"/>
  <c r="B2245" i="2"/>
  <c r="C2245" i="2"/>
  <c r="D2245" i="2"/>
  <c r="E2245" i="2"/>
  <c r="F2245" i="2"/>
  <c r="A2246" i="2"/>
  <c r="B2246" i="2"/>
  <c r="C2246" i="2"/>
  <c r="D2246" i="2"/>
  <c r="E2246" i="2"/>
  <c r="F2246" i="2"/>
  <c r="A2247" i="2"/>
  <c r="B2247" i="2"/>
  <c r="C2247" i="2"/>
  <c r="D2247" i="2"/>
  <c r="E2247" i="2"/>
  <c r="F2247" i="2"/>
  <c r="A2248" i="2"/>
  <c r="B2248" i="2"/>
  <c r="C2248" i="2"/>
  <c r="D2248" i="2"/>
  <c r="E2248" i="2"/>
  <c r="F2248" i="2"/>
  <c r="A2249" i="2"/>
  <c r="B2249" i="2"/>
  <c r="C2249" i="2"/>
  <c r="D2249" i="2"/>
  <c r="E2249" i="2"/>
  <c r="F2249" i="2"/>
  <c r="A2250" i="2"/>
  <c r="B2250" i="2"/>
  <c r="C2250" i="2"/>
  <c r="D2250" i="2"/>
  <c r="E2250" i="2"/>
  <c r="F2250" i="2"/>
  <c r="A2251" i="2"/>
  <c r="B2251" i="2"/>
  <c r="C2251" i="2"/>
  <c r="D2251" i="2"/>
  <c r="E2251" i="2"/>
  <c r="F2251" i="2"/>
  <c r="A2252" i="2"/>
  <c r="B2252" i="2"/>
  <c r="C2252" i="2"/>
  <c r="D2252" i="2"/>
  <c r="E2252" i="2"/>
  <c r="F2252" i="2"/>
  <c r="A2253" i="2"/>
  <c r="B2253" i="2"/>
  <c r="C2253" i="2"/>
  <c r="D2253" i="2"/>
  <c r="E2253" i="2"/>
  <c r="F2253" i="2"/>
  <c r="A2254" i="2"/>
  <c r="B2254" i="2"/>
  <c r="C2254" i="2"/>
  <c r="D2254" i="2"/>
  <c r="E2254" i="2"/>
  <c r="F2254" i="2"/>
  <c r="A2255" i="2"/>
  <c r="B2255" i="2"/>
  <c r="C2255" i="2"/>
  <c r="D2255" i="2"/>
  <c r="E2255" i="2"/>
  <c r="F2255" i="2"/>
  <c r="A2256" i="2"/>
  <c r="B2256" i="2"/>
  <c r="C2256" i="2"/>
  <c r="D2256" i="2"/>
  <c r="E2256" i="2"/>
  <c r="F2256" i="2"/>
  <c r="A2257" i="2"/>
  <c r="B2257" i="2"/>
  <c r="C2257" i="2"/>
  <c r="D2257" i="2"/>
  <c r="E2257" i="2"/>
  <c r="F2257" i="2"/>
  <c r="A2258" i="2"/>
  <c r="B2258" i="2"/>
  <c r="C2258" i="2"/>
  <c r="D2258" i="2"/>
  <c r="E2258" i="2"/>
  <c r="F2258" i="2"/>
  <c r="A2259" i="2"/>
  <c r="B2259" i="2"/>
  <c r="C2259" i="2"/>
  <c r="D2259" i="2"/>
  <c r="E2259" i="2"/>
  <c r="F2259" i="2"/>
  <c r="A2260" i="2"/>
  <c r="B2260" i="2"/>
  <c r="C2260" i="2"/>
  <c r="D2260" i="2"/>
  <c r="E2260" i="2"/>
  <c r="F2260" i="2"/>
  <c r="A2261" i="2"/>
  <c r="B2261" i="2"/>
  <c r="C2261" i="2"/>
  <c r="D2261" i="2"/>
  <c r="E2261" i="2"/>
  <c r="F2261" i="2"/>
  <c r="A2262" i="2"/>
  <c r="B2262" i="2"/>
  <c r="C2262" i="2"/>
  <c r="D2262" i="2"/>
  <c r="E2262" i="2"/>
  <c r="F2262" i="2"/>
  <c r="A2263" i="2"/>
  <c r="B2263" i="2"/>
  <c r="C2263" i="2"/>
  <c r="D2263" i="2"/>
  <c r="E2263" i="2"/>
  <c r="F2263" i="2"/>
  <c r="A2264" i="2"/>
  <c r="B2264" i="2"/>
  <c r="C2264" i="2"/>
  <c r="D2264" i="2"/>
  <c r="E2264" i="2"/>
  <c r="F2264" i="2"/>
  <c r="A2265" i="2"/>
  <c r="B2265" i="2"/>
  <c r="C2265" i="2"/>
  <c r="D2265" i="2"/>
  <c r="E2265" i="2"/>
  <c r="F2265" i="2"/>
  <c r="A2266" i="2"/>
  <c r="B2266" i="2"/>
  <c r="C2266" i="2"/>
  <c r="D2266" i="2"/>
  <c r="E2266" i="2"/>
  <c r="F2266" i="2"/>
  <c r="A2267" i="2"/>
  <c r="B2267" i="2"/>
  <c r="C2267" i="2"/>
  <c r="D2267" i="2"/>
  <c r="E2267" i="2"/>
  <c r="F2267" i="2"/>
  <c r="A2268" i="2"/>
  <c r="B2268" i="2"/>
  <c r="C2268" i="2"/>
  <c r="D2268" i="2"/>
  <c r="E2268" i="2"/>
  <c r="F2268" i="2"/>
  <c r="A2269" i="2"/>
  <c r="B2269" i="2"/>
  <c r="C2269" i="2"/>
  <c r="D2269" i="2"/>
  <c r="E2269" i="2"/>
  <c r="F2269" i="2"/>
  <c r="A2270" i="2"/>
  <c r="B2270" i="2"/>
  <c r="C2270" i="2"/>
  <c r="D2270" i="2"/>
  <c r="E2270" i="2"/>
  <c r="F2270" i="2"/>
  <c r="A2271" i="2"/>
  <c r="B2271" i="2"/>
  <c r="C2271" i="2"/>
  <c r="D2271" i="2"/>
  <c r="E2271" i="2"/>
  <c r="F2271" i="2"/>
  <c r="A2272" i="2"/>
  <c r="B2272" i="2"/>
  <c r="C2272" i="2"/>
  <c r="D2272" i="2"/>
  <c r="E2272" i="2"/>
  <c r="F2272" i="2"/>
  <c r="A2273" i="2"/>
  <c r="B2273" i="2"/>
  <c r="C2273" i="2"/>
  <c r="D2273" i="2"/>
  <c r="E2273" i="2"/>
  <c r="F2273" i="2"/>
  <c r="A2274" i="2"/>
  <c r="B2274" i="2"/>
  <c r="C2274" i="2"/>
  <c r="D2274" i="2"/>
  <c r="E2274" i="2"/>
  <c r="F2274" i="2"/>
  <c r="A2275" i="2"/>
  <c r="B2275" i="2"/>
  <c r="C2275" i="2"/>
  <c r="D2275" i="2"/>
  <c r="E2275" i="2"/>
  <c r="F2275" i="2"/>
  <c r="A2276" i="2"/>
  <c r="B2276" i="2"/>
  <c r="C2276" i="2"/>
  <c r="D2276" i="2"/>
  <c r="E2276" i="2"/>
  <c r="F2276" i="2"/>
  <c r="A2277" i="2"/>
  <c r="B2277" i="2"/>
  <c r="C2277" i="2"/>
  <c r="D2277" i="2"/>
  <c r="E2277" i="2"/>
  <c r="F2277" i="2"/>
  <c r="A2278" i="2"/>
  <c r="B2278" i="2"/>
  <c r="C2278" i="2"/>
  <c r="D2278" i="2"/>
  <c r="E2278" i="2"/>
  <c r="F2278" i="2"/>
  <c r="A2279" i="2"/>
  <c r="B2279" i="2"/>
  <c r="C2279" i="2"/>
  <c r="D2279" i="2"/>
  <c r="E2279" i="2"/>
  <c r="F2279" i="2"/>
  <c r="A2280" i="2"/>
  <c r="B2280" i="2"/>
  <c r="C2280" i="2"/>
  <c r="D2280" i="2"/>
  <c r="E2280" i="2"/>
  <c r="F2280" i="2"/>
  <c r="A2281" i="2"/>
  <c r="B2281" i="2"/>
  <c r="C2281" i="2"/>
  <c r="D2281" i="2"/>
  <c r="E2281" i="2"/>
  <c r="F2281" i="2"/>
  <c r="A2282" i="2"/>
  <c r="B2282" i="2"/>
  <c r="C2282" i="2"/>
  <c r="D2282" i="2"/>
  <c r="E2282" i="2"/>
  <c r="F2282" i="2"/>
  <c r="A2283" i="2"/>
  <c r="B2283" i="2"/>
  <c r="C2283" i="2"/>
  <c r="D2283" i="2"/>
  <c r="E2283" i="2"/>
  <c r="F2283" i="2"/>
  <c r="A2284" i="2"/>
  <c r="B2284" i="2"/>
  <c r="C2284" i="2"/>
  <c r="D2284" i="2"/>
  <c r="E2284" i="2"/>
  <c r="F2284" i="2"/>
  <c r="A2285" i="2"/>
  <c r="B2285" i="2"/>
  <c r="C2285" i="2"/>
  <c r="D2285" i="2"/>
  <c r="E2285" i="2"/>
  <c r="F2285" i="2"/>
  <c r="A2286" i="2"/>
  <c r="B2286" i="2"/>
  <c r="C2286" i="2"/>
  <c r="D2286" i="2"/>
  <c r="E2286" i="2"/>
  <c r="F2286" i="2"/>
  <c r="A2287" i="2"/>
  <c r="B2287" i="2"/>
  <c r="C2287" i="2"/>
  <c r="D2287" i="2"/>
  <c r="E2287" i="2"/>
  <c r="F2287" i="2"/>
  <c r="A2288" i="2"/>
  <c r="B2288" i="2"/>
  <c r="C2288" i="2"/>
  <c r="D2288" i="2"/>
  <c r="E2288" i="2"/>
  <c r="F2288" i="2"/>
  <c r="A2289" i="2"/>
  <c r="B2289" i="2"/>
  <c r="C2289" i="2"/>
  <c r="D2289" i="2"/>
  <c r="E2289" i="2"/>
  <c r="F2289" i="2"/>
  <c r="A2290" i="2"/>
  <c r="B2290" i="2"/>
  <c r="C2290" i="2"/>
  <c r="D2290" i="2"/>
  <c r="E2290" i="2"/>
  <c r="F2290" i="2"/>
  <c r="A2291" i="2"/>
  <c r="B2291" i="2"/>
  <c r="C2291" i="2"/>
  <c r="D2291" i="2"/>
  <c r="E2291" i="2"/>
  <c r="F2291" i="2"/>
  <c r="A2292" i="2"/>
  <c r="B2292" i="2"/>
  <c r="C2292" i="2"/>
  <c r="D2292" i="2"/>
  <c r="E2292" i="2"/>
  <c r="F2292" i="2"/>
  <c r="A2293" i="2"/>
  <c r="B2293" i="2"/>
  <c r="C2293" i="2"/>
  <c r="D2293" i="2"/>
  <c r="E2293" i="2"/>
  <c r="F2293" i="2"/>
  <c r="A2294" i="2"/>
  <c r="B2294" i="2"/>
  <c r="C2294" i="2"/>
  <c r="D2294" i="2"/>
  <c r="E2294" i="2"/>
  <c r="F2294" i="2"/>
  <c r="A2295" i="2"/>
  <c r="B2295" i="2"/>
  <c r="C2295" i="2"/>
  <c r="D2295" i="2"/>
  <c r="E2295" i="2"/>
  <c r="F2295" i="2"/>
  <c r="A2296" i="2"/>
  <c r="B2296" i="2"/>
  <c r="C2296" i="2"/>
  <c r="D2296" i="2"/>
  <c r="E2296" i="2"/>
  <c r="F2296" i="2"/>
  <c r="A2297" i="2"/>
  <c r="B2297" i="2"/>
  <c r="C2297" i="2"/>
  <c r="D2297" i="2"/>
  <c r="E2297" i="2"/>
  <c r="F2297" i="2"/>
  <c r="A2298" i="2"/>
  <c r="B2298" i="2"/>
  <c r="C2298" i="2"/>
  <c r="D2298" i="2"/>
  <c r="E2298" i="2"/>
  <c r="F2298" i="2"/>
  <c r="A2299" i="2"/>
  <c r="B2299" i="2"/>
  <c r="C2299" i="2"/>
  <c r="D2299" i="2"/>
  <c r="E2299" i="2"/>
  <c r="F2299" i="2"/>
  <c r="A2300" i="2"/>
  <c r="B2300" i="2"/>
  <c r="C2300" i="2"/>
  <c r="D2300" i="2"/>
  <c r="E2300" i="2"/>
  <c r="F2300" i="2"/>
  <c r="A2301" i="2"/>
  <c r="B2301" i="2"/>
  <c r="C2301" i="2"/>
  <c r="D2301" i="2"/>
  <c r="E2301" i="2"/>
  <c r="F2301" i="2"/>
  <c r="A2302" i="2"/>
  <c r="B2302" i="2"/>
  <c r="C2302" i="2"/>
  <c r="D2302" i="2"/>
  <c r="E2302" i="2"/>
  <c r="F2302" i="2"/>
  <c r="A2303" i="2"/>
  <c r="B2303" i="2"/>
  <c r="C2303" i="2"/>
  <c r="D2303" i="2"/>
  <c r="E2303" i="2"/>
  <c r="F2303" i="2"/>
  <c r="A2304" i="2"/>
  <c r="B2304" i="2"/>
  <c r="C2304" i="2"/>
  <c r="D2304" i="2"/>
  <c r="E2304" i="2"/>
  <c r="F2304" i="2"/>
  <c r="A2305" i="2"/>
  <c r="B2305" i="2"/>
  <c r="C2305" i="2"/>
  <c r="D2305" i="2"/>
  <c r="E2305" i="2"/>
  <c r="F2305" i="2"/>
  <c r="A2306" i="2"/>
  <c r="B2306" i="2"/>
  <c r="C2306" i="2"/>
  <c r="D2306" i="2"/>
  <c r="E2306" i="2"/>
  <c r="F2306" i="2"/>
  <c r="A2307" i="2"/>
  <c r="B2307" i="2"/>
  <c r="C2307" i="2"/>
  <c r="D2307" i="2"/>
  <c r="E2307" i="2"/>
  <c r="F2307" i="2"/>
  <c r="A2308" i="2"/>
  <c r="B2308" i="2"/>
  <c r="C2308" i="2"/>
  <c r="D2308" i="2"/>
  <c r="E2308" i="2"/>
  <c r="F2308" i="2"/>
  <c r="A2309" i="2"/>
  <c r="B2309" i="2"/>
  <c r="C2309" i="2"/>
  <c r="D2309" i="2"/>
  <c r="E2309" i="2"/>
  <c r="F2309" i="2"/>
  <c r="A2310" i="2"/>
  <c r="B2310" i="2"/>
  <c r="C2310" i="2"/>
  <c r="D2310" i="2"/>
  <c r="E2310" i="2"/>
  <c r="F2310" i="2"/>
  <c r="A2311" i="2"/>
  <c r="B2311" i="2"/>
  <c r="C2311" i="2"/>
  <c r="D2311" i="2"/>
  <c r="E2311" i="2"/>
  <c r="F2311" i="2"/>
  <c r="A2312" i="2"/>
  <c r="B2312" i="2"/>
  <c r="C2312" i="2"/>
  <c r="D2312" i="2"/>
  <c r="E2312" i="2"/>
  <c r="F2312" i="2"/>
  <c r="A2313" i="2"/>
  <c r="B2313" i="2"/>
  <c r="C2313" i="2"/>
  <c r="D2313" i="2"/>
  <c r="E2313" i="2"/>
  <c r="F2313" i="2"/>
  <c r="A2314" i="2"/>
  <c r="B2314" i="2"/>
  <c r="C2314" i="2"/>
  <c r="D2314" i="2"/>
  <c r="E2314" i="2"/>
  <c r="F2314" i="2"/>
  <c r="A2315" i="2"/>
  <c r="B2315" i="2"/>
  <c r="C2315" i="2"/>
  <c r="D2315" i="2"/>
  <c r="E2315" i="2"/>
  <c r="F2315" i="2"/>
  <c r="A2316" i="2"/>
  <c r="B2316" i="2"/>
  <c r="C2316" i="2"/>
  <c r="D2316" i="2"/>
  <c r="E2316" i="2"/>
  <c r="F2316" i="2"/>
  <c r="A2317" i="2"/>
  <c r="B2317" i="2"/>
  <c r="C2317" i="2"/>
  <c r="D2317" i="2"/>
  <c r="E2317" i="2"/>
  <c r="F2317" i="2"/>
  <c r="A2318" i="2"/>
  <c r="B2318" i="2"/>
  <c r="C2318" i="2"/>
  <c r="D2318" i="2"/>
  <c r="E2318" i="2"/>
  <c r="F2318" i="2"/>
  <c r="A2319" i="2"/>
  <c r="B2319" i="2"/>
  <c r="C2319" i="2"/>
  <c r="D2319" i="2"/>
  <c r="E2319" i="2"/>
  <c r="F2319" i="2"/>
  <c r="A2320" i="2"/>
  <c r="B2320" i="2"/>
  <c r="C2320" i="2"/>
  <c r="D2320" i="2"/>
  <c r="E2320" i="2"/>
  <c r="F2320" i="2"/>
  <c r="A2321" i="2"/>
  <c r="B2321" i="2"/>
  <c r="C2321" i="2"/>
  <c r="D2321" i="2"/>
  <c r="E2321" i="2"/>
  <c r="F2321" i="2"/>
  <c r="A2322" i="2"/>
  <c r="B2322" i="2"/>
  <c r="C2322" i="2"/>
  <c r="D2322" i="2"/>
  <c r="E2322" i="2"/>
  <c r="F2322" i="2"/>
  <c r="A2323" i="2"/>
  <c r="B2323" i="2"/>
  <c r="C2323" i="2"/>
  <c r="D2323" i="2"/>
  <c r="E2323" i="2"/>
  <c r="F2323" i="2"/>
  <c r="A2324" i="2"/>
  <c r="B2324" i="2"/>
  <c r="C2324" i="2"/>
  <c r="D2324" i="2"/>
  <c r="E2324" i="2"/>
  <c r="F2324" i="2"/>
  <c r="A2325" i="2"/>
  <c r="B2325" i="2"/>
  <c r="C2325" i="2"/>
  <c r="D2325" i="2"/>
  <c r="E2325" i="2"/>
  <c r="F2325" i="2"/>
  <c r="A2326" i="2"/>
  <c r="B2326" i="2"/>
  <c r="C2326" i="2"/>
  <c r="D2326" i="2"/>
  <c r="E2326" i="2"/>
  <c r="F2326" i="2"/>
  <c r="A2327" i="2"/>
  <c r="B2327" i="2"/>
  <c r="C2327" i="2"/>
  <c r="D2327" i="2"/>
  <c r="E2327" i="2"/>
  <c r="F2327" i="2"/>
  <c r="A2328" i="2"/>
  <c r="B2328" i="2"/>
  <c r="C2328" i="2"/>
  <c r="D2328" i="2"/>
  <c r="E2328" i="2"/>
  <c r="F2328" i="2"/>
  <c r="A2329" i="2"/>
  <c r="B2329" i="2"/>
  <c r="C2329" i="2"/>
  <c r="D2329" i="2"/>
  <c r="E2329" i="2"/>
  <c r="F2329" i="2"/>
  <c r="A2330" i="2"/>
  <c r="B2330" i="2"/>
  <c r="C2330" i="2"/>
  <c r="D2330" i="2"/>
  <c r="E2330" i="2"/>
  <c r="F2330" i="2"/>
  <c r="A2331" i="2"/>
  <c r="B2331" i="2"/>
  <c r="C2331" i="2"/>
  <c r="D2331" i="2"/>
  <c r="E2331" i="2"/>
  <c r="F2331" i="2"/>
  <c r="A2332" i="2"/>
  <c r="B2332" i="2"/>
  <c r="C2332" i="2"/>
  <c r="D2332" i="2"/>
  <c r="E2332" i="2"/>
  <c r="F2332" i="2"/>
  <c r="A2333" i="2"/>
  <c r="B2333" i="2"/>
  <c r="C2333" i="2"/>
  <c r="D2333" i="2"/>
  <c r="E2333" i="2"/>
  <c r="F2333" i="2"/>
  <c r="A2334" i="2"/>
  <c r="B2334" i="2"/>
  <c r="C2334" i="2"/>
  <c r="D2334" i="2"/>
  <c r="E2334" i="2"/>
  <c r="F2334" i="2"/>
  <c r="A2335" i="2"/>
  <c r="B2335" i="2"/>
  <c r="C2335" i="2"/>
  <c r="D2335" i="2"/>
  <c r="E2335" i="2"/>
  <c r="F2335" i="2"/>
  <c r="A2336" i="2"/>
  <c r="B2336" i="2"/>
  <c r="C2336" i="2"/>
  <c r="D2336" i="2"/>
  <c r="E2336" i="2"/>
  <c r="F2336" i="2"/>
  <c r="A2337" i="2"/>
  <c r="B2337" i="2"/>
  <c r="C2337" i="2"/>
  <c r="D2337" i="2"/>
  <c r="E2337" i="2"/>
  <c r="F2337" i="2"/>
  <c r="A2338" i="2"/>
  <c r="B2338" i="2"/>
  <c r="C2338" i="2"/>
  <c r="D2338" i="2"/>
  <c r="E2338" i="2"/>
  <c r="F2338" i="2"/>
  <c r="A2339" i="2"/>
  <c r="B2339" i="2"/>
  <c r="C2339" i="2"/>
  <c r="D2339" i="2"/>
  <c r="E2339" i="2"/>
  <c r="F2339" i="2"/>
  <c r="A2340" i="2"/>
  <c r="B2340" i="2"/>
  <c r="C2340" i="2"/>
  <c r="D2340" i="2"/>
  <c r="E2340" i="2"/>
  <c r="F2340" i="2"/>
  <c r="A2341" i="2"/>
  <c r="B2341" i="2"/>
  <c r="C2341" i="2"/>
  <c r="D2341" i="2"/>
  <c r="E2341" i="2"/>
  <c r="F2341" i="2"/>
  <c r="A2342" i="2"/>
  <c r="B2342" i="2"/>
  <c r="C2342" i="2"/>
  <c r="D2342" i="2"/>
  <c r="E2342" i="2"/>
  <c r="F2342" i="2"/>
  <c r="A2343" i="2"/>
  <c r="B2343" i="2"/>
  <c r="C2343" i="2"/>
  <c r="D2343" i="2"/>
  <c r="E2343" i="2"/>
  <c r="F2343" i="2"/>
  <c r="A2344" i="2"/>
  <c r="B2344" i="2"/>
  <c r="C2344" i="2"/>
  <c r="D2344" i="2"/>
  <c r="E2344" i="2"/>
  <c r="F2344" i="2"/>
  <c r="A2345" i="2"/>
  <c r="B2345" i="2"/>
  <c r="C2345" i="2"/>
  <c r="D2345" i="2"/>
  <c r="E2345" i="2"/>
  <c r="F2345" i="2"/>
  <c r="A2346" i="2"/>
  <c r="B2346" i="2"/>
  <c r="C2346" i="2"/>
  <c r="D2346" i="2"/>
  <c r="E2346" i="2"/>
  <c r="F2346" i="2"/>
  <c r="A2347" i="2"/>
  <c r="B2347" i="2"/>
  <c r="C2347" i="2"/>
  <c r="D2347" i="2"/>
  <c r="E2347" i="2"/>
  <c r="F2347" i="2"/>
  <c r="A2348" i="2"/>
  <c r="B2348" i="2"/>
  <c r="C2348" i="2"/>
  <c r="D2348" i="2"/>
  <c r="E2348" i="2"/>
  <c r="F2348" i="2"/>
  <c r="A2349" i="2"/>
  <c r="B2349" i="2"/>
  <c r="C2349" i="2"/>
  <c r="D2349" i="2"/>
  <c r="E2349" i="2"/>
  <c r="F2349" i="2"/>
  <c r="A2350" i="2"/>
  <c r="B2350" i="2"/>
  <c r="C2350" i="2"/>
  <c r="D2350" i="2"/>
  <c r="E2350" i="2"/>
  <c r="F2350" i="2"/>
  <c r="A2351" i="2"/>
  <c r="B2351" i="2"/>
  <c r="C2351" i="2"/>
  <c r="D2351" i="2"/>
  <c r="E2351" i="2"/>
  <c r="F2351" i="2"/>
  <c r="A2352" i="2"/>
  <c r="B2352" i="2"/>
  <c r="C2352" i="2"/>
  <c r="D2352" i="2"/>
  <c r="E2352" i="2"/>
  <c r="F2352" i="2"/>
  <c r="A2353" i="2"/>
  <c r="B2353" i="2"/>
  <c r="C2353" i="2"/>
  <c r="D2353" i="2"/>
  <c r="E2353" i="2"/>
  <c r="F2353" i="2"/>
  <c r="A2354" i="2"/>
  <c r="B2354" i="2"/>
  <c r="C2354" i="2"/>
  <c r="D2354" i="2"/>
  <c r="E2354" i="2"/>
  <c r="F2354" i="2"/>
  <c r="A2355" i="2"/>
  <c r="B2355" i="2"/>
  <c r="C2355" i="2"/>
  <c r="D2355" i="2"/>
  <c r="E2355" i="2"/>
  <c r="F2355" i="2"/>
  <c r="A2356" i="2"/>
  <c r="B2356" i="2"/>
  <c r="C2356" i="2"/>
  <c r="D2356" i="2"/>
  <c r="E2356" i="2"/>
  <c r="F2356" i="2"/>
  <c r="A2357" i="2"/>
  <c r="B2357" i="2"/>
  <c r="C2357" i="2"/>
  <c r="D2357" i="2"/>
  <c r="E2357" i="2"/>
  <c r="F2357" i="2"/>
  <c r="A2358" i="2"/>
  <c r="B2358" i="2"/>
  <c r="C2358" i="2"/>
  <c r="D2358" i="2"/>
  <c r="E2358" i="2"/>
  <c r="F2358" i="2"/>
  <c r="A2359" i="2"/>
  <c r="B2359" i="2"/>
  <c r="C2359" i="2"/>
  <c r="D2359" i="2"/>
  <c r="E2359" i="2"/>
  <c r="F2359" i="2"/>
  <c r="A2360" i="2"/>
  <c r="B2360" i="2"/>
  <c r="C2360" i="2"/>
  <c r="D2360" i="2"/>
  <c r="E2360" i="2"/>
  <c r="F2360" i="2"/>
  <c r="A2361" i="2"/>
  <c r="B2361" i="2"/>
  <c r="C2361" i="2"/>
  <c r="D2361" i="2"/>
  <c r="E2361" i="2"/>
  <c r="F2361" i="2"/>
  <c r="A2362" i="2"/>
  <c r="B2362" i="2"/>
  <c r="C2362" i="2"/>
  <c r="D2362" i="2"/>
  <c r="E2362" i="2"/>
  <c r="F2362" i="2"/>
  <c r="A2363" i="2"/>
  <c r="B2363" i="2"/>
  <c r="C2363" i="2"/>
  <c r="D2363" i="2"/>
  <c r="E2363" i="2"/>
  <c r="F2363" i="2"/>
  <c r="A2364" i="2"/>
  <c r="B2364" i="2"/>
  <c r="C2364" i="2"/>
  <c r="D2364" i="2"/>
  <c r="E2364" i="2"/>
  <c r="F2364" i="2"/>
  <c r="A2365" i="2"/>
  <c r="B2365" i="2"/>
  <c r="C2365" i="2"/>
  <c r="D2365" i="2"/>
  <c r="E2365" i="2"/>
  <c r="F2365" i="2"/>
  <c r="A2366" i="2"/>
  <c r="B2366" i="2"/>
  <c r="C2366" i="2"/>
  <c r="D2366" i="2"/>
  <c r="E2366" i="2"/>
  <c r="F2366" i="2"/>
  <c r="A2367" i="2"/>
  <c r="B2367" i="2"/>
  <c r="C2367" i="2"/>
  <c r="D2367" i="2"/>
  <c r="E2367" i="2"/>
  <c r="F2367" i="2"/>
  <c r="A2368" i="2"/>
  <c r="B2368" i="2"/>
  <c r="C2368" i="2"/>
  <c r="D2368" i="2"/>
  <c r="E2368" i="2"/>
  <c r="F2368" i="2"/>
  <c r="A2369" i="2"/>
  <c r="B2369" i="2"/>
  <c r="C2369" i="2"/>
  <c r="D2369" i="2"/>
  <c r="E2369" i="2"/>
  <c r="F2369" i="2"/>
  <c r="A2370" i="2"/>
  <c r="B2370" i="2"/>
  <c r="C2370" i="2"/>
  <c r="D2370" i="2"/>
  <c r="E2370" i="2"/>
  <c r="F2370" i="2"/>
  <c r="A2371" i="2"/>
  <c r="B2371" i="2"/>
  <c r="C2371" i="2"/>
  <c r="D2371" i="2"/>
  <c r="E2371" i="2"/>
  <c r="F2371" i="2"/>
  <c r="A2372" i="2"/>
  <c r="B2372" i="2"/>
  <c r="C2372" i="2"/>
  <c r="D2372" i="2"/>
  <c r="E2372" i="2"/>
  <c r="F2372" i="2"/>
  <c r="A2373" i="2"/>
  <c r="B2373" i="2"/>
  <c r="C2373" i="2"/>
  <c r="D2373" i="2"/>
  <c r="E2373" i="2"/>
  <c r="F2373" i="2"/>
  <c r="A2374" i="2"/>
  <c r="B2374" i="2"/>
  <c r="C2374" i="2"/>
  <c r="D2374" i="2"/>
  <c r="E2374" i="2"/>
  <c r="F2374" i="2"/>
  <c r="A2375" i="2"/>
  <c r="B2375" i="2"/>
  <c r="C2375" i="2"/>
  <c r="D2375" i="2"/>
  <c r="E2375" i="2"/>
  <c r="F2375" i="2"/>
  <c r="A2376" i="2"/>
  <c r="B2376" i="2"/>
  <c r="C2376" i="2"/>
  <c r="D2376" i="2"/>
  <c r="E2376" i="2"/>
  <c r="F2376" i="2"/>
  <c r="A2377" i="2"/>
  <c r="B2377" i="2"/>
  <c r="C2377" i="2"/>
  <c r="D2377" i="2"/>
  <c r="E2377" i="2"/>
  <c r="F2377" i="2"/>
  <c r="A2378" i="2"/>
  <c r="B2378" i="2"/>
  <c r="C2378" i="2"/>
  <c r="D2378" i="2"/>
  <c r="E2378" i="2"/>
  <c r="F2378" i="2"/>
  <c r="A2379" i="2"/>
  <c r="B2379" i="2"/>
  <c r="C2379" i="2"/>
  <c r="D2379" i="2"/>
  <c r="E2379" i="2"/>
  <c r="F2379" i="2"/>
  <c r="A2380" i="2"/>
  <c r="B2380" i="2"/>
  <c r="C2380" i="2"/>
  <c r="D2380" i="2"/>
  <c r="E2380" i="2"/>
  <c r="F2380" i="2"/>
  <c r="A2381" i="2"/>
  <c r="B2381" i="2"/>
  <c r="C2381" i="2"/>
  <c r="D2381" i="2"/>
  <c r="E2381" i="2"/>
  <c r="F2381" i="2"/>
  <c r="A2382" i="2"/>
  <c r="B2382" i="2"/>
  <c r="C2382" i="2"/>
  <c r="D2382" i="2"/>
  <c r="E2382" i="2"/>
  <c r="F2382" i="2"/>
  <c r="A2383" i="2"/>
  <c r="B2383" i="2"/>
  <c r="C2383" i="2"/>
  <c r="D2383" i="2"/>
  <c r="E2383" i="2"/>
  <c r="F2383" i="2"/>
  <c r="A2384" i="2"/>
  <c r="B2384" i="2"/>
  <c r="C2384" i="2"/>
  <c r="D2384" i="2"/>
  <c r="E2384" i="2"/>
  <c r="F2384" i="2"/>
  <c r="A2385" i="2"/>
  <c r="B2385" i="2"/>
  <c r="C2385" i="2"/>
  <c r="D2385" i="2"/>
  <c r="E2385" i="2"/>
  <c r="F2385" i="2"/>
  <c r="A2386" i="2"/>
  <c r="B2386" i="2"/>
  <c r="C2386" i="2"/>
  <c r="D2386" i="2"/>
  <c r="E2386" i="2"/>
  <c r="F2386" i="2"/>
  <c r="A2387" i="2"/>
  <c r="B2387" i="2"/>
  <c r="C2387" i="2"/>
  <c r="D2387" i="2"/>
  <c r="E2387" i="2"/>
  <c r="F2387" i="2"/>
  <c r="A2388" i="2"/>
  <c r="B2388" i="2"/>
  <c r="C2388" i="2"/>
  <c r="D2388" i="2"/>
  <c r="E2388" i="2"/>
  <c r="F2388" i="2"/>
  <c r="A2389" i="2"/>
  <c r="B2389" i="2"/>
  <c r="C2389" i="2"/>
  <c r="D2389" i="2"/>
  <c r="E2389" i="2"/>
  <c r="F2389" i="2"/>
  <c r="A2390" i="2"/>
  <c r="B2390" i="2"/>
  <c r="C2390" i="2"/>
  <c r="D2390" i="2"/>
  <c r="E2390" i="2"/>
  <c r="F2390" i="2"/>
  <c r="A2391" i="2"/>
  <c r="B2391" i="2"/>
  <c r="C2391" i="2"/>
  <c r="D2391" i="2"/>
  <c r="E2391" i="2"/>
  <c r="F2391" i="2"/>
  <c r="A2392" i="2"/>
  <c r="B2392" i="2"/>
  <c r="C2392" i="2"/>
  <c r="D2392" i="2"/>
  <c r="E2392" i="2"/>
  <c r="F2392" i="2"/>
  <c r="A2393" i="2"/>
  <c r="B2393" i="2"/>
  <c r="C2393" i="2"/>
  <c r="D2393" i="2"/>
  <c r="E2393" i="2"/>
  <c r="F2393" i="2"/>
  <c r="A2394" i="2"/>
  <c r="B2394" i="2"/>
  <c r="C2394" i="2"/>
  <c r="D2394" i="2"/>
  <c r="E2394" i="2"/>
  <c r="F2394" i="2"/>
  <c r="A2395" i="2"/>
  <c r="B2395" i="2"/>
  <c r="C2395" i="2"/>
  <c r="D2395" i="2"/>
  <c r="E2395" i="2"/>
  <c r="F2395" i="2"/>
  <c r="A2396" i="2"/>
  <c r="B2396" i="2"/>
  <c r="C2396" i="2"/>
  <c r="D2396" i="2"/>
  <c r="E2396" i="2"/>
  <c r="F2396" i="2"/>
  <c r="A2397" i="2"/>
  <c r="B2397" i="2"/>
  <c r="C2397" i="2"/>
  <c r="D2397" i="2"/>
  <c r="E2397" i="2"/>
  <c r="F2397" i="2"/>
  <c r="A2398" i="2"/>
  <c r="B2398" i="2"/>
  <c r="C2398" i="2"/>
  <c r="D2398" i="2"/>
  <c r="E2398" i="2"/>
  <c r="F2398" i="2"/>
  <c r="A2399" i="2"/>
  <c r="B2399" i="2"/>
  <c r="C2399" i="2"/>
  <c r="D2399" i="2"/>
  <c r="E2399" i="2"/>
  <c r="F2399" i="2"/>
  <c r="A2400" i="2"/>
  <c r="B2400" i="2"/>
  <c r="C2400" i="2"/>
  <c r="D2400" i="2"/>
  <c r="E2400" i="2"/>
  <c r="F2400" i="2"/>
  <c r="A2401" i="2"/>
  <c r="B2401" i="2"/>
  <c r="C2401" i="2"/>
  <c r="D2401" i="2"/>
  <c r="E2401" i="2"/>
  <c r="F2401" i="2"/>
  <c r="A2402" i="2"/>
  <c r="B2402" i="2"/>
  <c r="C2402" i="2"/>
  <c r="D2402" i="2"/>
  <c r="E2402" i="2"/>
  <c r="F2402" i="2"/>
  <c r="A2403" i="2"/>
  <c r="B2403" i="2"/>
  <c r="C2403" i="2"/>
  <c r="D2403" i="2"/>
  <c r="E2403" i="2"/>
  <c r="F2403" i="2"/>
  <c r="A2404" i="2"/>
  <c r="B2404" i="2"/>
  <c r="C2404" i="2"/>
  <c r="D2404" i="2"/>
  <c r="E2404" i="2"/>
  <c r="F2404" i="2"/>
  <c r="A2405" i="2"/>
  <c r="B2405" i="2"/>
  <c r="C2405" i="2"/>
  <c r="D2405" i="2"/>
  <c r="E2405" i="2"/>
  <c r="F2405" i="2"/>
  <c r="A2406" i="2"/>
  <c r="B2406" i="2"/>
  <c r="C2406" i="2"/>
  <c r="D2406" i="2"/>
  <c r="E2406" i="2"/>
  <c r="F2406" i="2"/>
  <c r="A2407" i="2"/>
  <c r="B2407" i="2"/>
  <c r="C2407" i="2"/>
  <c r="D2407" i="2"/>
  <c r="E2407" i="2"/>
  <c r="F2407" i="2"/>
  <c r="A2408" i="2"/>
  <c r="B2408" i="2"/>
  <c r="C2408" i="2"/>
  <c r="D2408" i="2"/>
  <c r="E2408" i="2"/>
  <c r="F2408" i="2"/>
  <c r="A2409" i="2"/>
  <c r="B2409" i="2"/>
  <c r="C2409" i="2"/>
  <c r="D2409" i="2"/>
  <c r="E2409" i="2"/>
  <c r="F2409" i="2"/>
  <c r="A2410" i="2"/>
  <c r="B2410" i="2"/>
  <c r="C2410" i="2"/>
  <c r="D2410" i="2"/>
  <c r="E2410" i="2"/>
  <c r="F2410" i="2"/>
  <c r="A2411" i="2"/>
  <c r="B2411" i="2"/>
  <c r="C2411" i="2"/>
  <c r="D2411" i="2"/>
  <c r="E2411" i="2"/>
  <c r="F2411" i="2"/>
  <c r="A2412" i="2"/>
  <c r="B2412" i="2"/>
  <c r="C2412" i="2"/>
  <c r="D2412" i="2"/>
  <c r="E2412" i="2"/>
  <c r="F2412" i="2"/>
  <c r="A2413" i="2"/>
  <c r="B2413" i="2"/>
  <c r="C2413" i="2"/>
  <c r="D2413" i="2"/>
  <c r="E2413" i="2"/>
  <c r="F2413" i="2"/>
  <c r="A2414" i="2"/>
  <c r="B2414" i="2"/>
  <c r="C2414" i="2"/>
  <c r="D2414" i="2"/>
  <c r="E2414" i="2"/>
  <c r="F2414" i="2"/>
  <c r="A2415" i="2"/>
  <c r="B2415" i="2"/>
  <c r="C2415" i="2"/>
  <c r="D2415" i="2"/>
  <c r="E2415" i="2"/>
  <c r="F2415" i="2"/>
  <c r="A2416" i="2"/>
  <c r="B2416" i="2"/>
  <c r="C2416" i="2"/>
  <c r="D2416" i="2"/>
  <c r="E2416" i="2"/>
  <c r="F2416" i="2"/>
  <c r="A2417" i="2"/>
  <c r="B2417" i="2"/>
  <c r="C2417" i="2"/>
  <c r="D2417" i="2"/>
  <c r="E2417" i="2"/>
  <c r="F2417" i="2"/>
  <c r="A2418" i="2"/>
  <c r="B2418" i="2"/>
  <c r="C2418" i="2"/>
  <c r="D2418" i="2"/>
  <c r="E2418" i="2"/>
  <c r="F2418" i="2"/>
  <c r="A2419" i="2"/>
  <c r="B2419" i="2"/>
  <c r="C2419" i="2"/>
  <c r="D2419" i="2"/>
  <c r="E2419" i="2"/>
  <c r="F2419" i="2"/>
  <c r="A2420" i="2"/>
  <c r="B2420" i="2"/>
  <c r="C2420" i="2"/>
  <c r="D2420" i="2"/>
  <c r="E2420" i="2"/>
  <c r="F2420" i="2"/>
  <c r="A2421" i="2"/>
  <c r="B2421" i="2"/>
  <c r="C2421" i="2"/>
  <c r="D2421" i="2"/>
  <c r="E2421" i="2"/>
  <c r="F2421" i="2"/>
  <c r="A2422" i="2"/>
  <c r="B2422" i="2"/>
  <c r="C2422" i="2"/>
  <c r="D2422" i="2"/>
  <c r="E2422" i="2"/>
  <c r="F2422" i="2"/>
  <c r="A2423" i="2"/>
  <c r="B2423" i="2"/>
  <c r="C2423" i="2"/>
  <c r="D2423" i="2"/>
  <c r="E2423" i="2"/>
  <c r="F2423" i="2"/>
  <c r="A2424" i="2"/>
  <c r="B2424" i="2"/>
  <c r="C2424" i="2"/>
  <c r="D2424" i="2"/>
  <c r="E2424" i="2"/>
  <c r="F2424" i="2"/>
  <c r="A2425" i="2"/>
  <c r="B2425" i="2"/>
  <c r="C2425" i="2"/>
  <c r="D2425" i="2"/>
  <c r="E2425" i="2"/>
  <c r="F2425" i="2"/>
  <c r="A2426" i="2"/>
  <c r="B2426" i="2"/>
  <c r="C2426" i="2"/>
  <c r="D2426" i="2"/>
  <c r="E2426" i="2"/>
  <c r="F2426" i="2"/>
  <c r="A2427" i="2"/>
  <c r="B2427" i="2"/>
  <c r="C2427" i="2"/>
  <c r="D2427" i="2"/>
  <c r="E2427" i="2"/>
  <c r="F2427" i="2"/>
  <c r="A2428" i="2"/>
  <c r="B2428" i="2"/>
  <c r="C2428" i="2"/>
  <c r="D2428" i="2"/>
  <c r="E2428" i="2"/>
  <c r="F2428" i="2"/>
  <c r="A2429" i="2"/>
  <c r="B2429" i="2"/>
  <c r="C2429" i="2"/>
  <c r="D2429" i="2"/>
  <c r="E2429" i="2"/>
  <c r="F2429" i="2"/>
  <c r="A2430" i="2"/>
  <c r="B2430" i="2"/>
  <c r="C2430" i="2"/>
  <c r="D2430" i="2"/>
  <c r="E2430" i="2"/>
  <c r="F2430" i="2"/>
  <c r="A2431" i="2"/>
  <c r="B2431" i="2"/>
  <c r="C2431" i="2"/>
  <c r="D2431" i="2"/>
  <c r="E2431" i="2"/>
  <c r="F2431" i="2"/>
  <c r="A2432" i="2"/>
  <c r="B2432" i="2"/>
  <c r="C2432" i="2"/>
  <c r="D2432" i="2"/>
  <c r="E2432" i="2"/>
  <c r="F2432" i="2"/>
  <c r="A2433" i="2"/>
  <c r="B2433" i="2"/>
  <c r="C2433" i="2"/>
  <c r="D2433" i="2"/>
  <c r="E2433" i="2"/>
  <c r="F2433" i="2"/>
  <c r="A2434" i="2"/>
  <c r="B2434" i="2"/>
  <c r="C2434" i="2"/>
  <c r="D2434" i="2"/>
  <c r="E2434" i="2"/>
  <c r="F2434" i="2"/>
  <c r="A2435" i="2"/>
  <c r="B2435" i="2"/>
  <c r="C2435" i="2"/>
  <c r="D2435" i="2"/>
  <c r="E2435" i="2"/>
  <c r="F2435" i="2"/>
  <c r="A2436" i="2"/>
  <c r="B2436" i="2"/>
  <c r="C2436" i="2"/>
  <c r="D2436" i="2"/>
  <c r="E2436" i="2"/>
  <c r="F2436" i="2"/>
  <c r="A2437" i="2"/>
  <c r="B2437" i="2"/>
  <c r="C2437" i="2"/>
  <c r="D2437" i="2"/>
  <c r="E2437" i="2"/>
  <c r="F2437" i="2"/>
  <c r="A2438" i="2"/>
  <c r="B2438" i="2"/>
  <c r="C2438" i="2"/>
  <c r="D2438" i="2"/>
  <c r="E2438" i="2"/>
  <c r="F2438" i="2"/>
  <c r="A2439" i="2"/>
  <c r="B2439" i="2"/>
  <c r="C2439" i="2"/>
  <c r="D2439" i="2"/>
  <c r="E2439" i="2"/>
  <c r="F2439" i="2"/>
  <c r="A2440" i="2"/>
  <c r="B2440" i="2"/>
  <c r="C2440" i="2"/>
  <c r="D2440" i="2"/>
  <c r="E2440" i="2"/>
  <c r="F2440" i="2"/>
  <c r="A2441" i="2"/>
  <c r="B2441" i="2"/>
  <c r="C2441" i="2"/>
  <c r="D2441" i="2"/>
  <c r="E2441" i="2"/>
  <c r="F2441" i="2"/>
  <c r="A2442" i="2"/>
  <c r="B2442" i="2"/>
  <c r="C2442" i="2"/>
  <c r="D2442" i="2"/>
  <c r="E2442" i="2"/>
  <c r="F2442" i="2"/>
  <c r="A2443" i="2"/>
  <c r="B2443" i="2"/>
  <c r="C2443" i="2"/>
  <c r="D2443" i="2"/>
  <c r="E2443" i="2"/>
  <c r="F2443" i="2"/>
  <c r="A2444" i="2"/>
  <c r="B2444" i="2"/>
  <c r="C2444" i="2"/>
  <c r="D2444" i="2"/>
  <c r="E2444" i="2"/>
  <c r="F2444" i="2"/>
  <c r="A2445" i="2"/>
  <c r="B2445" i="2"/>
  <c r="C2445" i="2"/>
  <c r="D2445" i="2"/>
  <c r="E2445" i="2"/>
  <c r="F2445" i="2"/>
  <c r="A2446" i="2"/>
  <c r="B2446" i="2"/>
  <c r="C2446" i="2"/>
  <c r="D2446" i="2"/>
  <c r="E2446" i="2"/>
  <c r="F2446" i="2"/>
  <c r="A2447" i="2"/>
  <c r="B2447" i="2"/>
  <c r="C2447" i="2"/>
  <c r="D2447" i="2"/>
  <c r="E2447" i="2"/>
  <c r="F2447" i="2"/>
  <c r="A2448" i="2"/>
  <c r="B2448" i="2"/>
  <c r="C2448" i="2"/>
  <c r="D2448" i="2"/>
  <c r="E2448" i="2"/>
  <c r="F2448" i="2"/>
  <c r="A2449" i="2"/>
  <c r="B2449" i="2"/>
  <c r="C2449" i="2"/>
  <c r="D2449" i="2"/>
  <c r="E2449" i="2"/>
  <c r="F2449" i="2"/>
  <c r="A2450" i="2"/>
  <c r="B2450" i="2"/>
  <c r="C2450" i="2"/>
  <c r="D2450" i="2"/>
  <c r="E2450" i="2"/>
  <c r="F2450" i="2"/>
  <c r="A2451" i="2"/>
  <c r="B2451" i="2"/>
  <c r="C2451" i="2"/>
  <c r="D2451" i="2"/>
  <c r="E2451" i="2"/>
  <c r="F2451" i="2"/>
  <c r="A2452" i="2"/>
  <c r="B2452" i="2"/>
  <c r="C2452" i="2"/>
  <c r="D2452" i="2"/>
  <c r="E2452" i="2"/>
  <c r="F2452" i="2"/>
  <c r="A2453" i="2"/>
  <c r="B2453" i="2"/>
  <c r="C2453" i="2"/>
  <c r="D2453" i="2"/>
  <c r="E2453" i="2"/>
  <c r="F2453" i="2"/>
  <c r="A2454" i="2"/>
  <c r="B2454" i="2"/>
  <c r="C2454" i="2"/>
  <c r="D2454" i="2"/>
  <c r="E2454" i="2"/>
  <c r="F2454" i="2"/>
  <c r="A2455" i="2"/>
  <c r="B2455" i="2"/>
  <c r="C2455" i="2"/>
  <c r="D2455" i="2"/>
  <c r="E2455" i="2"/>
  <c r="F2455" i="2"/>
  <c r="A2456" i="2"/>
  <c r="B2456" i="2"/>
  <c r="C2456" i="2"/>
  <c r="D2456" i="2"/>
  <c r="E2456" i="2"/>
  <c r="F2456" i="2"/>
  <c r="A2457" i="2"/>
  <c r="B2457" i="2"/>
  <c r="C2457" i="2"/>
  <c r="D2457" i="2"/>
  <c r="E2457" i="2"/>
  <c r="F2457" i="2"/>
  <c r="A2458" i="2"/>
  <c r="B2458" i="2"/>
  <c r="C2458" i="2"/>
  <c r="D2458" i="2"/>
  <c r="E2458" i="2"/>
  <c r="F2458" i="2"/>
  <c r="A2459" i="2"/>
  <c r="B2459" i="2"/>
  <c r="C2459" i="2"/>
  <c r="D2459" i="2"/>
  <c r="E2459" i="2"/>
  <c r="F2459" i="2"/>
  <c r="A2460" i="2"/>
  <c r="B2460" i="2"/>
  <c r="C2460" i="2"/>
  <c r="D2460" i="2"/>
  <c r="E2460" i="2"/>
  <c r="F2460" i="2"/>
  <c r="A2461" i="2"/>
  <c r="B2461" i="2"/>
  <c r="C2461" i="2"/>
  <c r="D2461" i="2"/>
  <c r="E2461" i="2"/>
  <c r="F2461" i="2"/>
  <c r="A2462" i="2"/>
  <c r="B2462" i="2"/>
  <c r="C2462" i="2"/>
  <c r="D2462" i="2"/>
  <c r="E2462" i="2"/>
  <c r="F2462" i="2"/>
  <c r="A2463" i="2"/>
  <c r="B2463" i="2"/>
  <c r="C2463" i="2"/>
  <c r="D2463" i="2"/>
  <c r="E2463" i="2"/>
  <c r="F2463" i="2"/>
  <c r="A2464" i="2"/>
  <c r="B2464" i="2"/>
  <c r="C2464" i="2"/>
  <c r="D2464" i="2"/>
  <c r="E2464" i="2"/>
  <c r="F2464" i="2"/>
  <c r="A2465" i="2"/>
  <c r="B2465" i="2"/>
  <c r="C2465" i="2"/>
  <c r="D2465" i="2"/>
  <c r="E2465" i="2"/>
  <c r="F2465" i="2"/>
  <c r="A2466" i="2"/>
  <c r="B2466" i="2"/>
  <c r="C2466" i="2"/>
  <c r="D2466" i="2"/>
  <c r="E2466" i="2"/>
  <c r="F2466" i="2"/>
  <c r="A2467" i="2"/>
  <c r="B2467" i="2"/>
  <c r="C2467" i="2"/>
  <c r="D2467" i="2"/>
  <c r="E2467" i="2"/>
  <c r="F2467" i="2"/>
  <c r="A2468" i="2"/>
  <c r="B2468" i="2"/>
  <c r="C2468" i="2"/>
  <c r="D2468" i="2"/>
  <c r="E2468" i="2"/>
  <c r="F2468" i="2"/>
  <c r="A2469" i="2"/>
  <c r="B2469" i="2"/>
  <c r="C2469" i="2"/>
  <c r="D2469" i="2"/>
  <c r="E2469" i="2"/>
  <c r="F2469" i="2"/>
  <c r="A2470" i="2"/>
  <c r="B2470" i="2"/>
  <c r="C2470" i="2"/>
  <c r="D2470" i="2"/>
  <c r="E2470" i="2"/>
  <c r="F2470" i="2"/>
  <c r="A2471" i="2"/>
  <c r="B2471" i="2"/>
  <c r="C2471" i="2"/>
  <c r="D2471" i="2"/>
  <c r="E2471" i="2"/>
  <c r="F2471" i="2"/>
  <c r="A2472" i="2"/>
  <c r="B2472" i="2"/>
  <c r="C2472" i="2"/>
  <c r="D2472" i="2"/>
  <c r="E2472" i="2"/>
  <c r="F2472" i="2"/>
  <c r="A2473" i="2"/>
  <c r="B2473" i="2"/>
  <c r="C2473" i="2"/>
  <c r="D2473" i="2"/>
  <c r="E2473" i="2"/>
  <c r="F2473" i="2"/>
  <c r="A2474" i="2"/>
  <c r="B2474" i="2"/>
  <c r="C2474" i="2"/>
  <c r="D2474" i="2"/>
  <c r="E2474" i="2"/>
  <c r="F2474" i="2"/>
  <c r="A2475" i="2"/>
  <c r="B2475" i="2"/>
  <c r="C2475" i="2"/>
  <c r="D2475" i="2"/>
  <c r="E2475" i="2"/>
  <c r="F2475" i="2"/>
  <c r="A2476" i="2"/>
  <c r="B2476" i="2"/>
  <c r="C2476" i="2"/>
  <c r="D2476" i="2"/>
  <c r="E2476" i="2"/>
  <c r="F2476" i="2"/>
  <c r="A2477" i="2"/>
  <c r="B2477" i="2"/>
  <c r="C2477" i="2"/>
  <c r="D2477" i="2"/>
  <c r="E2477" i="2"/>
  <c r="F2477" i="2"/>
  <c r="A2478" i="2"/>
  <c r="B2478" i="2"/>
  <c r="C2478" i="2"/>
  <c r="D2478" i="2"/>
  <c r="E2478" i="2"/>
  <c r="F2478" i="2"/>
  <c r="A2479" i="2"/>
  <c r="B2479" i="2"/>
  <c r="C2479" i="2"/>
  <c r="D2479" i="2"/>
  <c r="E2479" i="2"/>
  <c r="F2479" i="2"/>
  <c r="A2480" i="2"/>
  <c r="B2480" i="2"/>
  <c r="C2480" i="2"/>
  <c r="D2480" i="2"/>
  <c r="E2480" i="2"/>
  <c r="F2480" i="2"/>
  <c r="A2481" i="2"/>
  <c r="B2481" i="2"/>
  <c r="C2481" i="2"/>
  <c r="D2481" i="2"/>
  <c r="E2481" i="2"/>
  <c r="F2481" i="2"/>
  <c r="A2482" i="2"/>
  <c r="B2482" i="2"/>
  <c r="C2482" i="2"/>
  <c r="D2482" i="2"/>
  <c r="E2482" i="2"/>
  <c r="F2482" i="2"/>
  <c r="A2483" i="2"/>
  <c r="B2483" i="2"/>
  <c r="C2483" i="2"/>
  <c r="D2483" i="2"/>
  <c r="E2483" i="2"/>
  <c r="F2483" i="2"/>
  <c r="A2484" i="2"/>
  <c r="B2484" i="2"/>
  <c r="C2484" i="2"/>
  <c r="D2484" i="2"/>
  <c r="E2484" i="2"/>
  <c r="F2484" i="2"/>
  <c r="A2485" i="2"/>
  <c r="B2485" i="2"/>
  <c r="C2485" i="2"/>
  <c r="D2485" i="2"/>
  <c r="E2485" i="2"/>
  <c r="F2485" i="2"/>
  <c r="A2486" i="2"/>
  <c r="B2486" i="2"/>
  <c r="C2486" i="2"/>
  <c r="D2486" i="2"/>
  <c r="E2486" i="2"/>
  <c r="F2486" i="2"/>
  <c r="A2487" i="2"/>
  <c r="B2487" i="2"/>
  <c r="C2487" i="2"/>
  <c r="D2487" i="2"/>
  <c r="E2487" i="2"/>
  <c r="F2487" i="2"/>
  <c r="A2488" i="2"/>
  <c r="B2488" i="2"/>
  <c r="C2488" i="2"/>
  <c r="D2488" i="2"/>
  <c r="E2488" i="2"/>
  <c r="F2488" i="2"/>
  <c r="A2489" i="2"/>
  <c r="B2489" i="2"/>
  <c r="C2489" i="2"/>
  <c r="D2489" i="2"/>
  <c r="E2489" i="2"/>
  <c r="F2489" i="2"/>
  <c r="A2490" i="2"/>
  <c r="B2490" i="2"/>
  <c r="C2490" i="2"/>
  <c r="D2490" i="2"/>
  <c r="E2490" i="2"/>
  <c r="F2490" i="2"/>
  <c r="A2491" i="2"/>
  <c r="B2491" i="2"/>
  <c r="C2491" i="2"/>
  <c r="D2491" i="2"/>
  <c r="E2491" i="2"/>
  <c r="F2491" i="2"/>
  <c r="A2492" i="2"/>
  <c r="B2492" i="2"/>
  <c r="C2492" i="2"/>
  <c r="D2492" i="2"/>
  <c r="E2492" i="2"/>
  <c r="F2492" i="2"/>
  <c r="A2493" i="2"/>
  <c r="B2493" i="2"/>
  <c r="C2493" i="2"/>
  <c r="D2493" i="2"/>
  <c r="E2493" i="2"/>
  <c r="F2493" i="2"/>
  <c r="A2494" i="2"/>
  <c r="B2494" i="2"/>
  <c r="C2494" i="2"/>
  <c r="D2494" i="2"/>
  <c r="E2494" i="2"/>
  <c r="F2494" i="2"/>
  <c r="A2495" i="2"/>
  <c r="B2495" i="2"/>
  <c r="C2495" i="2"/>
  <c r="D2495" i="2"/>
  <c r="E2495" i="2"/>
  <c r="F2495" i="2"/>
  <c r="A2496" i="2"/>
  <c r="B2496" i="2"/>
  <c r="C2496" i="2"/>
  <c r="D2496" i="2"/>
  <c r="E2496" i="2"/>
  <c r="F2496" i="2"/>
  <c r="A2497" i="2"/>
  <c r="B2497" i="2"/>
  <c r="C2497" i="2"/>
  <c r="D2497" i="2"/>
  <c r="E2497" i="2"/>
  <c r="F2497" i="2"/>
  <c r="A2498" i="2"/>
  <c r="B2498" i="2"/>
  <c r="C2498" i="2"/>
  <c r="D2498" i="2"/>
  <c r="E2498" i="2"/>
  <c r="F2498" i="2"/>
  <c r="A2499" i="2"/>
  <c r="B2499" i="2"/>
  <c r="C2499" i="2"/>
  <c r="D2499" i="2"/>
  <c r="E2499" i="2"/>
  <c r="F2499" i="2"/>
  <c r="A2500" i="2"/>
  <c r="B2500" i="2"/>
  <c r="C2500" i="2"/>
  <c r="D2500" i="2"/>
  <c r="E2500" i="2"/>
  <c r="F2500" i="2"/>
  <c r="A2501" i="2"/>
  <c r="B2501" i="2"/>
  <c r="C2501" i="2"/>
  <c r="D2501" i="2"/>
  <c r="E2501" i="2"/>
  <c r="F2501" i="2"/>
  <c r="A2502" i="2"/>
  <c r="B2502" i="2"/>
  <c r="C2502" i="2"/>
  <c r="D2502" i="2"/>
  <c r="E2502" i="2"/>
  <c r="F2502" i="2"/>
  <c r="A2503" i="2"/>
  <c r="B2503" i="2"/>
  <c r="C2503" i="2"/>
  <c r="D2503" i="2"/>
  <c r="E2503" i="2"/>
  <c r="F2503" i="2"/>
  <c r="A2504" i="2"/>
  <c r="B2504" i="2"/>
  <c r="C2504" i="2"/>
  <c r="D2504" i="2"/>
  <c r="E2504" i="2"/>
  <c r="F2504" i="2"/>
  <c r="A2505" i="2"/>
  <c r="B2505" i="2"/>
  <c r="C2505" i="2"/>
  <c r="D2505" i="2"/>
  <c r="E2505" i="2"/>
  <c r="F2505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4" i="2"/>
  <c r="D4" i="2"/>
  <c r="E4" i="2"/>
  <c r="F4" i="2"/>
  <c r="C3" i="2"/>
  <c r="D3" i="2"/>
  <c r="E3" i="2"/>
  <c r="F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4" i="2"/>
  <c r="B4" i="2"/>
  <c r="B3" i="2"/>
  <c r="A3" i="2"/>
</calcChain>
</file>

<file path=xl/sharedStrings.xml><?xml version="1.0" encoding="utf-8"?>
<sst xmlns="http://schemas.openxmlformats.org/spreadsheetml/2006/main" count="14" uniqueCount="8">
  <si>
    <t>PRODUCT INPUT IN DATABASE</t>
  </si>
  <si>
    <t>Product</t>
  </si>
  <si>
    <t>Price</t>
  </si>
  <si>
    <t>VAT</t>
  </si>
  <si>
    <t>Stock Availability</t>
  </si>
  <si>
    <t>Stock Quantity</t>
  </si>
  <si>
    <t>Expiry Date</t>
  </si>
  <si>
    <t>PRODUCT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</si>
</sst>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F2507"/>
  <sheetViews>
    <sheetView tabSelected="1" workbookViewId="0">
      <selection activeCell="A3" sqref="A3"/>
    </sheetView>
  </sheetViews>
  <sheetFormatPr defaultRowHeight="15" x14ac:dyDescent="0.25"/>
  <cols>
    <col min="1" max="1" width="22.140625" customWidth="1"/>
    <col min="2" max="2" width="21.85546875" customWidth="1"/>
    <col min="3" max="3" width="26.42578125" customWidth="1"/>
    <col min="4" max="4" width="27.28515625" customWidth="1"/>
    <col min="5" max="5" width="27.7109375" customWidth="1"/>
    <col min="6" max="6" width="28.140625" customWidth="1"/>
  </cols>
  <sheetData>
    <row r="1" spans="1:6" x14ac:dyDescent="0.25">
      <c r="A1" s="4" t="s">
        <v>7</v>
      </c>
      <c r="B1" s="4"/>
      <c r="C1" s="4"/>
      <c r="D1" s="4"/>
      <c r="E1" s="4"/>
      <c r="F1" s="4"/>
    </row>
    <row r="2" spans="1:6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thickTop="1" x14ac:dyDescent="0.25">
      <c r="F3" s="2"/>
    </row>
    <row r="4" spans="1:6" x14ac:dyDescent="0.25">
      <c r="F4" s="2"/>
    </row>
    <row r="5" spans="1:6" x14ac:dyDescent="0.25">
      <c r="F5" s="2"/>
    </row>
    <row r="6" spans="1:6" x14ac:dyDescent="0.25">
      <c r="F6" s="2"/>
    </row>
    <row r="7" spans="1:6" x14ac:dyDescent="0.25">
      <c r="F7" s="2"/>
    </row>
    <row r="8" spans="1:6" x14ac:dyDescent="0.25">
      <c r="F8" s="2"/>
    </row>
    <row r="9" spans="1:6" x14ac:dyDescent="0.25">
      <c r="F9" s="2"/>
    </row>
    <row r="10" spans="1:6" x14ac:dyDescent="0.25">
      <c r="F10" s="2"/>
    </row>
    <row r="11" spans="1:6" x14ac:dyDescent="0.25">
      <c r="F11" s="2"/>
    </row>
    <row r="12" spans="1:6" x14ac:dyDescent="0.25">
      <c r="F12" s="2"/>
    </row>
    <row r="13" spans="1:6" x14ac:dyDescent="0.25">
      <c r="F13" s="2"/>
    </row>
    <row r="14" spans="1:6" x14ac:dyDescent="0.25">
      <c r="F14" s="2"/>
    </row>
    <row r="15" spans="1:6" x14ac:dyDescent="0.25">
      <c r="F15" s="2"/>
    </row>
    <row r="16" spans="1:6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3"/>
    </row>
    <row r="2507" spans="6:6" x14ac:dyDescent="0.25">
      <c r="F2507" s="3"/>
    </row>
  </sheetData>
  <mergeCells count="1">
    <mergeCell ref="A1:F1"/>
  </mergeCells>
  <dataValidations count="4">
    <dataValidation operator="greaterThan" allowBlank="1" showInputMessage="1" showErrorMessage="1" sqref="A1:F1" xr:uid="{35536D41-3F80-428E-B1D3-1B5FAD807D04}"/>
    <dataValidation type="date" operator="greaterThan" allowBlank="1" showInputMessage="1" showErrorMessage="1" sqref="F3:F2505" xr:uid="{AAB385A3-4DB3-4C4E-A3B9-9FEF7F611BD2}">
      <formula1>1</formula1>
    </dataValidation>
    <dataValidation type="decimal" operator="greaterThan" allowBlank="1" showInputMessage="1" showErrorMessage="1" sqref="B3:C2505" xr:uid="{495629A8-57D5-4E52-AA56-9AB065592864}">
      <formula1>0</formula1>
    </dataValidation>
    <dataValidation type="whole" operator="greaterThan" allowBlank="1" showInputMessage="1" showErrorMessage="1" sqref="E3:E2505" xr:uid="{50184839-1352-4A66-B3CA-DFFE66A1081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F2505"/>
  <sheetViews>
    <sheetView workbookViewId="0">
      <selection activeCell="E3" sqref="E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 s="2">
        <f>'User Input'!F3</f>
        <v>0</v>
      </c>
    </row>
    <row r="4" spans="1:6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 s="2">
        <f>'User Input'!F4</f>
        <v>0</v>
      </c>
    </row>
    <row r="5" spans="1:6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 s="2">
        <f>'User Input'!F5</f>
        <v>0</v>
      </c>
    </row>
    <row r="6" spans="1:6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 s="2">
        <f>'User Input'!F6</f>
        <v>0</v>
      </c>
    </row>
    <row r="7" spans="1:6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 s="2">
        <f>'User Input'!F7</f>
        <v>0</v>
      </c>
    </row>
    <row r="8" spans="1:6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 s="2">
        <f>'User Input'!F8</f>
        <v>0</v>
      </c>
    </row>
    <row r="9" spans="1:6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 s="2">
        <f>'User Input'!F9</f>
        <v>0</v>
      </c>
    </row>
    <row r="10" spans="1:6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 s="2">
        <f>'User Input'!F10</f>
        <v>0</v>
      </c>
    </row>
    <row r="11" spans="1:6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 s="2">
        <f>'User Input'!F11</f>
        <v>0</v>
      </c>
    </row>
    <row r="12" spans="1:6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 s="2">
        <f>'User Input'!F12</f>
        <v>0</v>
      </c>
    </row>
    <row r="13" spans="1:6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 s="2">
        <f>'User Input'!F13</f>
        <v>0</v>
      </c>
    </row>
    <row r="14" spans="1:6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 s="2">
        <f>'User Input'!F14</f>
        <v>0</v>
      </c>
    </row>
    <row r="15" spans="1:6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 s="2">
        <f>'User Input'!F15</f>
        <v>0</v>
      </c>
    </row>
    <row r="16" spans="1:6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 s="2">
        <f>'User Input'!F16</f>
        <v>0</v>
      </c>
    </row>
    <row r="17" spans="1:6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 s="2">
        <f>'User Input'!F17</f>
        <v>0</v>
      </c>
    </row>
    <row r="18" spans="1:6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 s="2">
        <f>'User Input'!F18</f>
        <v>0</v>
      </c>
    </row>
    <row r="19" spans="1:6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 s="2">
        <f>'User Input'!F19</f>
        <v>0</v>
      </c>
    </row>
    <row r="20" spans="1:6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 s="2">
        <f>'User Input'!F20</f>
        <v>0</v>
      </c>
    </row>
    <row r="21" spans="1:6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 s="2">
        <f>'User Input'!F21</f>
        <v>0</v>
      </c>
    </row>
    <row r="22" spans="1:6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 s="2">
        <f>'User Input'!F22</f>
        <v>0</v>
      </c>
    </row>
    <row r="23" spans="1:6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 s="2">
        <f>'User Input'!F23</f>
        <v>0</v>
      </c>
    </row>
    <row r="24" spans="1:6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 s="2">
        <f>'User Input'!F24</f>
        <v>0</v>
      </c>
    </row>
    <row r="25" spans="1:6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 s="2">
        <f>'User Input'!F25</f>
        <v>0</v>
      </c>
    </row>
    <row r="26" spans="1:6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 s="2">
        <f>'User Input'!F26</f>
        <v>0</v>
      </c>
    </row>
    <row r="27" spans="1:6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 s="2">
        <f>'User Input'!F27</f>
        <v>0</v>
      </c>
    </row>
    <row r="28" spans="1:6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 s="2">
        <f>'User Input'!F28</f>
        <v>0</v>
      </c>
    </row>
    <row r="29" spans="1:6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 s="2">
        <f>'User Input'!F29</f>
        <v>0</v>
      </c>
    </row>
    <row r="30" spans="1:6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 s="2">
        <f>'User Input'!F30</f>
        <v>0</v>
      </c>
    </row>
    <row r="31" spans="1:6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 s="2">
        <f>'User Input'!F31</f>
        <v>0</v>
      </c>
    </row>
    <row r="32" spans="1:6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 s="2">
        <f>'User Input'!F32</f>
        <v>0</v>
      </c>
    </row>
    <row r="33" spans="1:6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 s="2">
        <f>'User Input'!F33</f>
        <v>0</v>
      </c>
    </row>
    <row r="34" spans="1:6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 s="2">
        <f>'User Input'!F34</f>
        <v>0</v>
      </c>
    </row>
    <row r="35" spans="1:6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 s="2">
        <f>'User Input'!F35</f>
        <v>0</v>
      </c>
    </row>
    <row r="36" spans="1:6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 s="2">
        <f>'User Input'!F36</f>
        <v>0</v>
      </c>
    </row>
    <row r="37" spans="1:6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 s="2">
        <f>'User Input'!F37</f>
        <v>0</v>
      </c>
    </row>
    <row r="38" spans="1:6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 s="2">
        <f>'User Input'!F38</f>
        <v>0</v>
      </c>
    </row>
    <row r="39" spans="1:6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 s="2">
        <f>'User Input'!F39</f>
        <v>0</v>
      </c>
    </row>
    <row r="40" spans="1:6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 s="2">
        <f>'User Input'!F40</f>
        <v>0</v>
      </c>
    </row>
    <row r="41" spans="1:6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 s="2">
        <f>'User Input'!F41</f>
        <v>0</v>
      </c>
    </row>
    <row r="42" spans="1:6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 s="2">
        <f>'User Input'!F42</f>
        <v>0</v>
      </c>
    </row>
    <row r="43" spans="1:6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 s="2">
        <f>'User Input'!F43</f>
        <v>0</v>
      </c>
    </row>
    <row r="44" spans="1:6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 s="2">
        <f>'User Input'!F44</f>
        <v>0</v>
      </c>
    </row>
    <row r="45" spans="1:6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 s="2">
        <f>'User Input'!F45</f>
        <v>0</v>
      </c>
    </row>
    <row r="46" spans="1:6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 s="2">
        <f>'User Input'!F46</f>
        <v>0</v>
      </c>
    </row>
    <row r="47" spans="1:6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 s="2">
        <f>'User Input'!F47</f>
        <v>0</v>
      </c>
    </row>
    <row r="48" spans="1:6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 s="2">
        <f>'User Input'!F48</f>
        <v>0</v>
      </c>
    </row>
    <row r="49" spans="1:6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 s="2">
        <f>'User Input'!F49</f>
        <v>0</v>
      </c>
    </row>
    <row r="50" spans="1:6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 s="2">
        <f>'User Input'!F50</f>
        <v>0</v>
      </c>
    </row>
    <row r="51" spans="1:6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 s="2">
        <f>'User Input'!F51</f>
        <v>0</v>
      </c>
    </row>
    <row r="52" spans="1:6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 s="2">
        <f>'User Input'!F52</f>
        <v>0</v>
      </c>
    </row>
    <row r="53" spans="1:6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 s="2">
        <f>'User Input'!F53</f>
        <v>0</v>
      </c>
    </row>
    <row r="54" spans="1:6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 s="2">
        <f>'User Input'!F54</f>
        <v>0</v>
      </c>
    </row>
    <row r="55" spans="1:6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 s="2">
        <f>'User Input'!F55</f>
        <v>0</v>
      </c>
    </row>
    <row r="56" spans="1:6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 s="2">
        <f>'User Input'!F56</f>
        <v>0</v>
      </c>
    </row>
    <row r="57" spans="1:6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 s="2">
        <f>'User Input'!F57</f>
        <v>0</v>
      </c>
    </row>
    <row r="58" spans="1:6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 s="2">
        <f>'User Input'!F58</f>
        <v>0</v>
      </c>
    </row>
    <row r="59" spans="1:6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 s="2">
        <f>'User Input'!F59</f>
        <v>0</v>
      </c>
    </row>
    <row r="60" spans="1:6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 s="2">
        <f>'User Input'!F60</f>
        <v>0</v>
      </c>
    </row>
    <row r="61" spans="1:6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 s="2">
        <f>'User Input'!F61</f>
        <v>0</v>
      </c>
    </row>
    <row r="62" spans="1:6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 s="2">
        <f>'User Input'!F62</f>
        <v>0</v>
      </c>
    </row>
    <row r="63" spans="1:6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 s="2">
        <f>'User Input'!F63</f>
        <v>0</v>
      </c>
    </row>
    <row r="64" spans="1:6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 s="2">
        <f>'User Input'!F64</f>
        <v>0</v>
      </c>
    </row>
    <row r="65" spans="1:6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 s="2">
        <f>'User Input'!F65</f>
        <v>0</v>
      </c>
    </row>
    <row r="66" spans="1:6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 s="2">
        <f>'User Input'!F66</f>
        <v>0</v>
      </c>
    </row>
    <row r="67" spans="1:6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 s="2">
        <f>'User Input'!F67</f>
        <v>0</v>
      </c>
    </row>
    <row r="68" spans="1:6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 s="2">
        <f>'User Input'!F68</f>
        <v>0</v>
      </c>
    </row>
    <row r="69" spans="1:6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 s="2">
        <f>'User Input'!F69</f>
        <v>0</v>
      </c>
    </row>
    <row r="70" spans="1:6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 s="2">
        <f>'User Input'!F70</f>
        <v>0</v>
      </c>
    </row>
    <row r="71" spans="1:6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 s="2">
        <f>'User Input'!F71</f>
        <v>0</v>
      </c>
    </row>
    <row r="72" spans="1:6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 s="2">
        <f>'User Input'!F72</f>
        <v>0</v>
      </c>
    </row>
    <row r="73" spans="1:6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 s="2">
        <f>'User Input'!F73</f>
        <v>0</v>
      </c>
    </row>
    <row r="74" spans="1:6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 s="2">
        <f>'User Input'!F74</f>
        <v>0</v>
      </c>
    </row>
    <row r="75" spans="1:6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 s="2">
        <f>'User Input'!F75</f>
        <v>0</v>
      </c>
    </row>
    <row r="76" spans="1:6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 s="2">
        <f>'User Input'!F76</f>
        <v>0</v>
      </c>
    </row>
    <row r="77" spans="1:6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 s="2">
        <f>'User Input'!F77</f>
        <v>0</v>
      </c>
    </row>
    <row r="78" spans="1:6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 s="2">
        <f>'User Input'!F78</f>
        <v>0</v>
      </c>
    </row>
    <row r="79" spans="1:6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 s="2">
        <f>'User Input'!F79</f>
        <v>0</v>
      </c>
    </row>
    <row r="80" spans="1:6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 s="2">
        <f>'User Input'!F80</f>
        <v>0</v>
      </c>
    </row>
    <row r="81" spans="1:6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 s="2">
        <f>'User Input'!F81</f>
        <v>0</v>
      </c>
    </row>
    <row r="82" spans="1:6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 s="2">
        <f>'User Input'!F82</f>
        <v>0</v>
      </c>
    </row>
    <row r="83" spans="1:6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 s="2">
        <f>'User Input'!F83</f>
        <v>0</v>
      </c>
    </row>
    <row r="84" spans="1:6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 s="2">
        <f>'User Input'!F84</f>
        <v>0</v>
      </c>
    </row>
    <row r="85" spans="1:6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 s="2">
        <f>'User Input'!F85</f>
        <v>0</v>
      </c>
    </row>
    <row r="86" spans="1:6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 s="2">
        <f>'User Input'!F86</f>
        <v>0</v>
      </c>
    </row>
    <row r="87" spans="1:6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 s="2">
        <f>'User Input'!F87</f>
        <v>0</v>
      </c>
    </row>
    <row r="88" spans="1:6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 s="2">
        <f>'User Input'!F88</f>
        <v>0</v>
      </c>
    </row>
    <row r="89" spans="1:6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 s="2">
        <f>'User Input'!F89</f>
        <v>0</v>
      </c>
    </row>
    <row r="90" spans="1:6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 s="2">
        <f>'User Input'!F90</f>
        <v>0</v>
      </c>
    </row>
    <row r="91" spans="1:6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 s="2">
        <f>'User Input'!F91</f>
        <v>0</v>
      </c>
    </row>
    <row r="92" spans="1:6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 s="2">
        <f>'User Input'!F92</f>
        <v>0</v>
      </c>
    </row>
    <row r="93" spans="1:6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 s="2">
        <f>'User Input'!F93</f>
        <v>0</v>
      </c>
    </row>
    <row r="94" spans="1:6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 s="2">
        <f>'User Input'!F94</f>
        <v>0</v>
      </c>
    </row>
    <row r="95" spans="1:6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 s="2">
        <f>'User Input'!F95</f>
        <v>0</v>
      </c>
    </row>
    <row r="96" spans="1:6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 s="2">
        <f>'User Input'!F96</f>
        <v>0</v>
      </c>
    </row>
    <row r="97" spans="1:6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 s="2">
        <f>'User Input'!F97</f>
        <v>0</v>
      </c>
    </row>
    <row r="98" spans="1:6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 s="2">
        <f>'User Input'!F98</f>
        <v>0</v>
      </c>
    </row>
    <row r="99" spans="1:6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 s="2">
        <f>'User Input'!F99</f>
        <v>0</v>
      </c>
    </row>
    <row r="100" spans="1:6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 s="2">
        <f>'User Input'!F100</f>
        <v>0</v>
      </c>
    </row>
    <row r="101" spans="1:6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 s="2">
        <f>'User Input'!F101</f>
        <v>0</v>
      </c>
    </row>
    <row r="102" spans="1:6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 s="2">
        <f>'User Input'!F102</f>
        <v>0</v>
      </c>
    </row>
    <row r="103" spans="1:6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 s="2">
        <f>'User Input'!F103</f>
        <v>0</v>
      </c>
    </row>
    <row r="104" spans="1:6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 s="2">
        <f>'User Input'!F104</f>
        <v>0</v>
      </c>
    </row>
    <row r="105" spans="1:6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 s="2">
        <f>'User Input'!F105</f>
        <v>0</v>
      </c>
    </row>
    <row r="106" spans="1:6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 s="2">
        <f>'User Input'!F106</f>
        <v>0</v>
      </c>
    </row>
    <row r="107" spans="1:6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 s="2">
        <f>'User Input'!F107</f>
        <v>0</v>
      </c>
    </row>
    <row r="108" spans="1:6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 s="2">
        <f>'User Input'!F108</f>
        <v>0</v>
      </c>
    </row>
    <row r="109" spans="1:6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 s="2">
        <f>'User Input'!F109</f>
        <v>0</v>
      </c>
    </row>
    <row r="110" spans="1:6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 s="2">
        <f>'User Input'!F110</f>
        <v>0</v>
      </c>
    </row>
    <row r="111" spans="1:6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 s="2">
        <f>'User Input'!F111</f>
        <v>0</v>
      </c>
    </row>
    <row r="112" spans="1:6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 s="2">
        <f>'User Input'!F112</f>
        <v>0</v>
      </c>
    </row>
    <row r="113" spans="1:6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 s="2">
        <f>'User Input'!F113</f>
        <v>0</v>
      </c>
    </row>
    <row r="114" spans="1:6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 s="2">
        <f>'User Input'!F114</f>
        <v>0</v>
      </c>
    </row>
    <row r="115" spans="1:6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 s="2">
        <f>'User Input'!F115</f>
        <v>0</v>
      </c>
    </row>
    <row r="116" spans="1:6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 s="2">
        <f>'User Input'!F116</f>
        <v>0</v>
      </c>
    </row>
    <row r="117" spans="1:6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 s="2">
        <f>'User Input'!F117</f>
        <v>0</v>
      </c>
    </row>
    <row r="118" spans="1:6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 s="2">
        <f>'User Input'!F118</f>
        <v>0</v>
      </c>
    </row>
    <row r="119" spans="1:6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 s="2">
        <f>'User Input'!F119</f>
        <v>0</v>
      </c>
    </row>
    <row r="120" spans="1:6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 s="2">
        <f>'User Input'!F120</f>
        <v>0</v>
      </c>
    </row>
    <row r="121" spans="1:6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 s="2">
        <f>'User Input'!F121</f>
        <v>0</v>
      </c>
    </row>
    <row r="122" spans="1:6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 s="2">
        <f>'User Input'!F122</f>
        <v>0</v>
      </c>
    </row>
    <row r="123" spans="1:6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 s="2">
        <f>'User Input'!F123</f>
        <v>0</v>
      </c>
    </row>
    <row r="124" spans="1:6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 s="2">
        <f>'User Input'!F124</f>
        <v>0</v>
      </c>
    </row>
    <row r="125" spans="1:6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 s="2">
        <f>'User Input'!F125</f>
        <v>0</v>
      </c>
    </row>
    <row r="126" spans="1:6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 s="2">
        <f>'User Input'!F126</f>
        <v>0</v>
      </c>
    </row>
    <row r="127" spans="1:6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 s="2">
        <f>'User Input'!F127</f>
        <v>0</v>
      </c>
    </row>
    <row r="128" spans="1:6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 s="2">
        <f>'User Input'!F128</f>
        <v>0</v>
      </c>
    </row>
    <row r="129" spans="1:6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 s="2">
        <f>'User Input'!F129</f>
        <v>0</v>
      </c>
    </row>
    <row r="130" spans="1:6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 s="2">
        <f>'User Input'!F130</f>
        <v>0</v>
      </c>
    </row>
    <row r="131" spans="1:6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 s="2">
        <f>'User Input'!F131</f>
        <v>0</v>
      </c>
    </row>
    <row r="132" spans="1:6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 s="2">
        <f>'User Input'!F132</f>
        <v>0</v>
      </c>
    </row>
    <row r="133" spans="1:6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 s="2">
        <f>'User Input'!F133</f>
        <v>0</v>
      </c>
    </row>
    <row r="134" spans="1:6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 s="2">
        <f>'User Input'!F134</f>
        <v>0</v>
      </c>
    </row>
    <row r="135" spans="1:6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 s="2">
        <f>'User Input'!F135</f>
        <v>0</v>
      </c>
    </row>
    <row r="136" spans="1:6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 s="2">
        <f>'User Input'!F136</f>
        <v>0</v>
      </c>
    </row>
    <row r="137" spans="1:6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 s="2">
        <f>'User Input'!F137</f>
        <v>0</v>
      </c>
    </row>
    <row r="138" spans="1:6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 s="2">
        <f>'User Input'!F138</f>
        <v>0</v>
      </c>
    </row>
    <row r="139" spans="1:6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 s="2">
        <f>'User Input'!F139</f>
        <v>0</v>
      </c>
    </row>
    <row r="140" spans="1:6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 s="2">
        <f>'User Input'!F140</f>
        <v>0</v>
      </c>
    </row>
    <row r="141" spans="1:6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 s="2">
        <f>'User Input'!F141</f>
        <v>0</v>
      </c>
    </row>
    <row r="142" spans="1:6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 s="2">
        <f>'User Input'!F142</f>
        <v>0</v>
      </c>
    </row>
    <row r="143" spans="1:6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 s="2">
        <f>'User Input'!F143</f>
        <v>0</v>
      </c>
    </row>
    <row r="144" spans="1:6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 s="2">
        <f>'User Input'!F144</f>
        <v>0</v>
      </c>
    </row>
    <row r="145" spans="1:6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 s="2">
        <f>'User Input'!F145</f>
        <v>0</v>
      </c>
    </row>
    <row r="146" spans="1:6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 s="2">
        <f>'User Input'!F146</f>
        <v>0</v>
      </c>
    </row>
    <row r="147" spans="1:6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 s="2">
        <f>'User Input'!F147</f>
        <v>0</v>
      </c>
    </row>
    <row r="148" spans="1:6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 s="2">
        <f>'User Input'!F148</f>
        <v>0</v>
      </c>
    </row>
    <row r="149" spans="1:6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 s="2">
        <f>'User Input'!F149</f>
        <v>0</v>
      </c>
    </row>
    <row r="150" spans="1:6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 s="2">
        <f>'User Input'!F150</f>
        <v>0</v>
      </c>
    </row>
    <row r="151" spans="1:6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 s="2">
        <f>'User Input'!F151</f>
        <v>0</v>
      </c>
    </row>
    <row r="152" spans="1:6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 s="2">
        <f>'User Input'!F152</f>
        <v>0</v>
      </c>
    </row>
    <row r="153" spans="1:6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 s="2">
        <f>'User Input'!F153</f>
        <v>0</v>
      </c>
    </row>
    <row r="154" spans="1:6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 s="2">
        <f>'User Input'!F154</f>
        <v>0</v>
      </c>
    </row>
    <row r="155" spans="1:6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 s="2">
        <f>'User Input'!F155</f>
        <v>0</v>
      </c>
    </row>
    <row r="156" spans="1:6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 s="2">
        <f>'User Input'!F156</f>
        <v>0</v>
      </c>
    </row>
    <row r="157" spans="1:6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 s="2">
        <f>'User Input'!F157</f>
        <v>0</v>
      </c>
    </row>
    <row r="158" spans="1:6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 s="2">
        <f>'User Input'!F158</f>
        <v>0</v>
      </c>
    </row>
    <row r="159" spans="1:6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 s="2">
        <f>'User Input'!F159</f>
        <v>0</v>
      </c>
    </row>
    <row r="160" spans="1:6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 s="2">
        <f>'User Input'!F160</f>
        <v>0</v>
      </c>
    </row>
    <row r="161" spans="1:6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 s="2">
        <f>'User Input'!F161</f>
        <v>0</v>
      </c>
    </row>
    <row r="162" spans="1:6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 s="2">
        <f>'User Input'!F162</f>
        <v>0</v>
      </c>
    </row>
    <row r="163" spans="1:6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 s="2">
        <f>'User Input'!F163</f>
        <v>0</v>
      </c>
    </row>
    <row r="164" spans="1:6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 s="2">
        <f>'User Input'!F164</f>
        <v>0</v>
      </c>
    </row>
    <row r="165" spans="1:6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 s="2">
        <f>'User Input'!F165</f>
        <v>0</v>
      </c>
    </row>
    <row r="166" spans="1:6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 s="2">
        <f>'User Input'!F166</f>
        <v>0</v>
      </c>
    </row>
    <row r="167" spans="1:6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 s="2">
        <f>'User Input'!F167</f>
        <v>0</v>
      </c>
    </row>
    <row r="168" spans="1:6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 s="2">
        <f>'User Input'!F168</f>
        <v>0</v>
      </c>
    </row>
    <row r="169" spans="1:6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 s="2">
        <f>'User Input'!F169</f>
        <v>0</v>
      </c>
    </row>
    <row r="170" spans="1:6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 s="2">
        <f>'User Input'!F170</f>
        <v>0</v>
      </c>
    </row>
    <row r="171" spans="1:6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 s="2">
        <f>'User Input'!F171</f>
        <v>0</v>
      </c>
    </row>
    <row r="172" spans="1:6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 s="2">
        <f>'User Input'!F172</f>
        <v>0</v>
      </c>
    </row>
    <row r="173" spans="1:6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 s="2">
        <f>'User Input'!F173</f>
        <v>0</v>
      </c>
    </row>
    <row r="174" spans="1:6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 s="2">
        <f>'User Input'!F174</f>
        <v>0</v>
      </c>
    </row>
    <row r="175" spans="1:6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 s="2">
        <f>'User Input'!F175</f>
        <v>0</v>
      </c>
    </row>
    <row r="176" spans="1:6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 s="2">
        <f>'User Input'!F176</f>
        <v>0</v>
      </c>
    </row>
    <row r="177" spans="1:6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 s="2">
        <f>'User Input'!F177</f>
        <v>0</v>
      </c>
    </row>
    <row r="178" spans="1:6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 s="2">
        <f>'User Input'!F178</f>
        <v>0</v>
      </c>
    </row>
    <row r="179" spans="1:6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 s="2">
        <f>'User Input'!F179</f>
        <v>0</v>
      </c>
    </row>
    <row r="180" spans="1:6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 s="2">
        <f>'User Input'!F180</f>
        <v>0</v>
      </c>
    </row>
    <row r="181" spans="1:6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 s="2">
        <f>'User Input'!F181</f>
        <v>0</v>
      </c>
    </row>
    <row r="182" spans="1:6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 s="2">
        <f>'User Input'!F182</f>
        <v>0</v>
      </c>
    </row>
    <row r="183" spans="1:6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 s="2">
        <f>'User Input'!F183</f>
        <v>0</v>
      </c>
    </row>
    <row r="184" spans="1:6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 s="2">
        <f>'User Input'!F184</f>
        <v>0</v>
      </c>
    </row>
    <row r="185" spans="1:6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 s="2">
        <f>'User Input'!F185</f>
        <v>0</v>
      </c>
    </row>
    <row r="186" spans="1:6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 s="2">
        <f>'User Input'!F186</f>
        <v>0</v>
      </c>
    </row>
    <row r="187" spans="1:6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 s="2">
        <f>'User Input'!F187</f>
        <v>0</v>
      </c>
    </row>
    <row r="188" spans="1:6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 s="2">
        <f>'User Input'!F188</f>
        <v>0</v>
      </c>
    </row>
    <row r="189" spans="1:6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 s="2">
        <f>'User Input'!F189</f>
        <v>0</v>
      </c>
    </row>
    <row r="190" spans="1:6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 s="2">
        <f>'User Input'!F190</f>
        <v>0</v>
      </c>
    </row>
    <row r="191" spans="1:6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 s="2">
        <f>'User Input'!F191</f>
        <v>0</v>
      </c>
    </row>
    <row r="192" spans="1:6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 s="2">
        <f>'User Input'!F192</f>
        <v>0</v>
      </c>
    </row>
    <row r="193" spans="1:6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 s="2">
        <f>'User Input'!F193</f>
        <v>0</v>
      </c>
    </row>
    <row r="194" spans="1:6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 s="2">
        <f>'User Input'!F194</f>
        <v>0</v>
      </c>
    </row>
    <row r="195" spans="1:6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 s="2">
        <f>'User Input'!F195</f>
        <v>0</v>
      </c>
    </row>
    <row r="196" spans="1:6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 s="2">
        <f>'User Input'!F196</f>
        <v>0</v>
      </c>
    </row>
    <row r="197" spans="1:6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 s="2">
        <f>'User Input'!F197</f>
        <v>0</v>
      </c>
    </row>
    <row r="198" spans="1:6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 s="2">
        <f>'User Input'!F198</f>
        <v>0</v>
      </c>
    </row>
    <row r="199" spans="1:6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 s="2">
        <f>'User Input'!F199</f>
        <v>0</v>
      </c>
    </row>
    <row r="200" spans="1:6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 s="2">
        <f>'User Input'!F200</f>
        <v>0</v>
      </c>
    </row>
    <row r="201" spans="1:6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 s="2">
        <f>'User Input'!F201</f>
        <v>0</v>
      </c>
    </row>
    <row r="202" spans="1:6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 s="2">
        <f>'User Input'!F202</f>
        <v>0</v>
      </c>
    </row>
    <row r="203" spans="1:6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 s="2">
        <f>'User Input'!F203</f>
        <v>0</v>
      </c>
    </row>
    <row r="204" spans="1:6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 s="2">
        <f>'User Input'!F204</f>
        <v>0</v>
      </c>
    </row>
    <row r="205" spans="1:6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 s="2">
        <f>'User Input'!F205</f>
        <v>0</v>
      </c>
    </row>
    <row r="206" spans="1:6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 s="2">
        <f>'User Input'!F206</f>
        <v>0</v>
      </c>
    </row>
    <row r="207" spans="1:6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 s="2">
        <f>'User Input'!F207</f>
        <v>0</v>
      </c>
    </row>
    <row r="208" spans="1:6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 s="2">
        <f>'User Input'!F208</f>
        <v>0</v>
      </c>
    </row>
    <row r="209" spans="1:6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 s="2">
        <f>'User Input'!F209</f>
        <v>0</v>
      </c>
    </row>
    <row r="210" spans="1:6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 s="2">
        <f>'User Input'!F210</f>
        <v>0</v>
      </c>
    </row>
    <row r="211" spans="1:6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 s="2">
        <f>'User Input'!F211</f>
        <v>0</v>
      </c>
    </row>
    <row r="212" spans="1:6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 s="2">
        <f>'User Input'!F212</f>
        <v>0</v>
      </c>
    </row>
    <row r="213" spans="1:6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 s="2">
        <f>'User Input'!F213</f>
        <v>0</v>
      </c>
    </row>
    <row r="214" spans="1:6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 s="2">
        <f>'User Input'!F214</f>
        <v>0</v>
      </c>
    </row>
    <row r="215" spans="1:6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 s="2">
        <f>'User Input'!F215</f>
        <v>0</v>
      </c>
    </row>
    <row r="216" spans="1:6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 s="2">
        <f>'User Input'!F216</f>
        <v>0</v>
      </c>
    </row>
    <row r="217" spans="1:6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 s="2">
        <f>'User Input'!F217</f>
        <v>0</v>
      </c>
    </row>
    <row r="218" spans="1:6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 s="2">
        <f>'User Input'!F218</f>
        <v>0</v>
      </c>
    </row>
    <row r="219" spans="1:6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 s="2">
        <f>'User Input'!F219</f>
        <v>0</v>
      </c>
    </row>
    <row r="220" spans="1:6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 s="2">
        <f>'User Input'!F220</f>
        <v>0</v>
      </c>
    </row>
    <row r="221" spans="1:6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 s="2">
        <f>'User Input'!F221</f>
        <v>0</v>
      </c>
    </row>
    <row r="222" spans="1:6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 s="2">
        <f>'User Input'!F222</f>
        <v>0</v>
      </c>
    </row>
    <row r="223" spans="1:6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 s="2">
        <f>'User Input'!F223</f>
        <v>0</v>
      </c>
    </row>
    <row r="224" spans="1:6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 s="2">
        <f>'User Input'!F224</f>
        <v>0</v>
      </c>
    </row>
    <row r="225" spans="1:6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 s="2">
        <f>'User Input'!F225</f>
        <v>0</v>
      </c>
    </row>
    <row r="226" spans="1:6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 s="2">
        <f>'User Input'!F226</f>
        <v>0</v>
      </c>
    </row>
    <row r="227" spans="1:6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 s="2">
        <f>'User Input'!F227</f>
        <v>0</v>
      </c>
    </row>
    <row r="228" spans="1:6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 s="2">
        <f>'User Input'!F228</f>
        <v>0</v>
      </c>
    </row>
    <row r="229" spans="1:6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 s="2">
        <f>'User Input'!F229</f>
        <v>0</v>
      </c>
    </row>
    <row r="230" spans="1:6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 s="2">
        <f>'User Input'!F230</f>
        <v>0</v>
      </c>
    </row>
    <row r="231" spans="1:6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 s="2">
        <f>'User Input'!F231</f>
        <v>0</v>
      </c>
    </row>
    <row r="232" spans="1:6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 s="2">
        <f>'User Input'!F232</f>
        <v>0</v>
      </c>
    </row>
    <row r="233" spans="1:6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 s="2">
        <f>'User Input'!F233</f>
        <v>0</v>
      </c>
    </row>
    <row r="234" spans="1:6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 s="2">
        <f>'User Input'!F234</f>
        <v>0</v>
      </c>
    </row>
    <row r="235" spans="1:6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 s="2">
        <f>'User Input'!F235</f>
        <v>0</v>
      </c>
    </row>
    <row r="236" spans="1:6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 s="2">
        <f>'User Input'!F236</f>
        <v>0</v>
      </c>
    </row>
    <row r="237" spans="1:6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 s="2">
        <f>'User Input'!F237</f>
        <v>0</v>
      </c>
    </row>
    <row r="238" spans="1:6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 s="2">
        <f>'User Input'!F238</f>
        <v>0</v>
      </c>
    </row>
    <row r="239" spans="1:6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 s="2">
        <f>'User Input'!F239</f>
        <v>0</v>
      </c>
    </row>
    <row r="240" spans="1:6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 s="2">
        <f>'User Input'!F240</f>
        <v>0</v>
      </c>
    </row>
    <row r="241" spans="1:6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 s="2">
        <f>'User Input'!F241</f>
        <v>0</v>
      </c>
    </row>
    <row r="242" spans="1:6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 s="2">
        <f>'User Input'!F242</f>
        <v>0</v>
      </c>
    </row>
    <row r="243" spans="1:6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 s="2">
        <f>'User Input'!F243</f>
        <v>0</v>
      </c>
    </row>
    <row r="244" spans="1:6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 s="2">
        <f>'User Input'!F244</f>
        <v>0</v>
      </c>
    </row>
    <row r="245" spans="1:6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 s="2">
        <f>'User Input'!F245</f>
        <v>0</v>
      </c>
    </row>
    <row r="246" spans="1:6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 s="2">
        <f>'User Input'!F246</f>
        <v>0</v>
      </c>
    </row>
    <row r="247" spans="1:6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 s="2">
        <f>'User Input'!F247</f>
        <v>0</v>
      </c>
    </row>
    <row r="248" spans="1:6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 s="2">
        <f>'User Input'!F248</f>
        <v>0</v>
      </c>
    </row>
    <row r="249" spans="1:6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 s="2">
        <f>'User Input'!F249</f>
        <v>0</v>
      </c>
    </row>
    <row r="250" spans="1:6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 s="2">
        <f>'User Input'!F250</f>
        <v>0</v>
      </c>
    </row>
    <row r="251" spans="1:6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 s="2">
        <f>'User Input'!F251</f>
        <v>0</v>
      </c>
    </row>
    <row r="252" spans="1:6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 s="2">
        <f>'User Input'!F252</f>
        <v>0</v>
      </c>
    </row>
    <row r="253" spans="1:6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 s="2">
        <f>'User Input'!F253</f>
        <v>0</v>
      </c>
    </row>
    <row r="254" spans="1:6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 s="2">
        <f>'User Input'!F254</f>
        <v>0</v>
      </c>
    </row>
    <row r="255" spans="1:6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 s="2">
        <f>'User Input'!F255</f>
        <v>0</v>
      </c>
    </row>
    <row r="256" spans="1:6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 s="2">
        <f>'User Input'!F256</f>
        <v>0</v>
      </c>
    </row>
    <row r="257" spans="1:6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 s="2">
        <f>'User Input'!F257</f>
        <v>0</v>
      </c>
    </row>
    <row r="258" spans="1:6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 s="2">
        <f>'User Input'!F258</f>
        <v>0</v>
      </c>
    </row>
    <row r="259" spans="1:6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 s="2">
        <f>'User Input'!F259</f>
        <v>0</v>
      </c>
    </row>
    <row r="260" spans="1:6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 s="2">
        <f>'User Input'!F260</f>
        <v>0</v>
      </c>
    </row>
    <row r="261" spans="1:6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 s="2">
        <f>'User Input'!F261</f>
        <v>0</v>
      </c>
    </row>
    <row r="262" spans="1:6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 s="2">
        <f>'User Input'!F262</f>
        <v>0</v>
      </c>
    </row>
    <row r="263" spans="1:6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 s="2">
        <f>'User Input'!F263</f>
        <v>0</v>
      </c>
    </row>
    <row r="264" spans="1:6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 s="2">
        <f>'User Input'!F264</f>
        <v>0</v>
      </c>
    </row>
    <row r="265" spans="1:6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 s="2">
        <f>'User Input'!F265</f>
        <v>0</v>
      </c>
    </row>
    <row r="266" spans="1:6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 s="2">
        <f>'User Input'!F266</f>
        <v>0</v>
      </c>
    </row>
    <row r="267" spans="1:6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 s="2">
        <f>'User Input'!F267</f>
        <v>0</v>
      </c>
    </row>
    <row r="268" spans="1:6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 s="2">
        <f>'User Input'!F268</f>
        <v>0</v>
      </c>
    </row>
    <row r="269" spans="1:6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 s="2">
        <f>'User Input'!F269</f>
        <v>0</v>
      </c>
    </row>
    <row r="270" spans="1:6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 s="2">
        <f>'User Input'!F270</f>
        <v>0</v>
      </c>
    </row>
    <row r="271" spans="1:6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 s="2">
        <f>'User Input'!F271</f>
        <v>0</v>
      </c>
    </row>
    <row r="272" spans="1:6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 s="2">
        <f>'User Input'!F272</f>
        <v>0</v>
      </c>
    </row>
    <row r="273" spans="1:6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 s="2">
        <f>'User Input'!F273</f>
        <v>0</v>
      </c>
    </row>
    <row r="274" spans="1:6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 s="2">
        <f>'User Input'!F274</f>
        <v>0</v>
      </c>
    </row>
    <row r="275" spans="1:6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 s="2">
        <f>'User Input'!F275</f>
        <v>0</v>
      </c>
    </row>
    <row r="276" spans="1:6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 s="2">
        <f>'User Input'!F276</f>
        <v>0</v>
      </c>
    </row>
    <row r="277" spans="1:6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 s="2">
        <f>'User Input'!F277</f>
        <v>0</v>
      </c>
    </row>
    <row r="278" spans="1:6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 s="2">
        <f>'User Input'!F278</f>
        <v>0</v>
      </c>
    </row>
    <row r="279" spans="1:6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 s="2">
        <f>'User Input'!F279</f>
        <v>0</v>
      </c>
    </row>
    <row r="280" spans="1:6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 s="2">
        <f>'User Input'!F280</f>
        <v>0</v>
      </c>
    </row>
    <row r="281" spans="1:6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 s="2">
        <f>'User Input'!F281</f>
        <v>0</v>
      </c>
    </row>
    <row r="282" spans="1:6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 s="2">
        <f>'User Input'!F282</f>
        <v>0</v>
      </c>
    </row>
    <row r="283" spans="1:6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 s="2">
        <f>'User Input'!F283</f>
        <v>0</v>
      </c>
    </row>
    <row r="284" spans="1:6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 s="2">
        <f>'User Input'!F284</f>
        <v>0</v>
      </c>
    </row>
    <row r="285" spans="1:6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 s="2">
        <f>'User Input'!F285</f>
        <v>0</v>
      </c>
    </row>
    <row r="286" spans="1:6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 s="2">
        <f>'User Input'!F286</f>
        <v>0</v>
      </c>
    </row>
    <row r="287" spans="1:6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 s="2">
        <f>'User Input'!F287</f>
        <v>0</v>
      </c>
    </row>
    <row r="288" spans="1:6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 s="2">
        <f>'User Input'!F288</f>
        <v>0</v>
      </c>
    </row>
    <row r="289" spans="1:6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 s="2">
        <f>'User Input'!F289</f>
        <v>0</v>
      </c>
    </row>
    <row r="290" spans="1:6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 s="2">
        <f>'User Input'!F290</f>
        <v>0</v>
      </c>
    </row>
    <row r="291" spans="1:6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 s="2">
        <f>'User Input'!F291</f>
        <v>0</v>
      </c>
    </row>
    <row r="292" spans="1:6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 s="2">
        <f>'User Input'!F292</f>
        <v>0</v>
      </c>
    </row>
    <row r="293" spans="1:6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 s="2">
        <f>'User Input'!F293</f>
        <v>0</v>
      </c>
    </row>
    <row r="294" spans="1:6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 s="2">
        <f>'User Input'!F294</f>
        <v>0</v>
      </c>
    </row>
    <row r="295" spans="1:6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 s="2">
        <f>'User Input'!F295</f>
        <v>0</v>
      </c>
    </row>
    <row r="296" spans="1:6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 s="2">
        <f>'User Input'!F296</f>
        <v>0</v>
      </c>
    </row>
    <row r="297" spans="1:6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 s="2">
        <f>'User Input'!F297</f>
        <v>0</v>
      </c>
    </row>
    <row r="298" spans="1:6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 s="2">
        <f>'User Input'!F298</f>
        <v>0</v>
      </c>
    </row>
    <row r="299" spans="1:6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 s="2">
        <f>'User Input'!F299</f>
        <v>0</v>
      </c>
    </row>
    <row r="300" spans="1:6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 s="2">
        <f>'User Input'!F300</f>
        <v>0</v>
      </c>
    </row>
    <row r="301" spans="1:6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 s="2">
        <f>'User Input'!F301</f>
        <v>0</v>
      </c>
    </row>
    <row r="302" spans="1:6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 s="2">
        <f>'User Input'!F302</f>
        <v>0</v>
      </c>
    </row>
    <row r="303" spans="1:6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 s="2">
        <f>'User Input'!F303</f>
        <v>0</v>
      </c>
    </row>
    <row r="304" spans="1:6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 s="2">
        <f>'User Input'!F304</f>
        <v>0</v>
      </c>
    </row>
    <row r="305" spans="1:6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 s="2">
        <f>'User Input'!F305</f>
        <v>0</v>
      </c>
    </row>
    <row r="306" spans="1:6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 s="2">
        <f>'User Input'!F306</f>
        <v>0</v>
      </c>
    </row>
    <row r="307" spans="1:6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 s="2">
        <f>'User Input'!F307</f>
        <v>0</v>
      </c>
    </row>
    <row r="308" spans="1:6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 s="2">
        <f>'User Input'!F308</f>
        <v>0</v>
      </c>
    </row>
    <row r="309" spans="1:6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 s="2">
        <f>'User Input'!F309</f>
        <v>0</v>
      </c>
    </row>
    <row r="310" spans="1:6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 s="2">
        <f>'User Input'!F310</f>
        <v>0</v>
      </c>
    </row>
    <row r="311" spans="1:6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 s="2">
        <f>'User Input'!F311</f>
        <v>0</v>
      </c>
    </row>
    <row r="312" spans="1:6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 s="2">
        <f>'User Input'!F312</f>
        <v>0</v>
      </c>
    </row>
    <row r="313" spans="1:6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 s="2">
        <f>'User Input'!F313</f>
        <v>0</v>
      </c>
    </row>
    <row r="314" spans="1:6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 s="2">
        <f>'User Input'!F314</f>
        <v>0</v>
      </c>
    </row>
    <row r="315" spans="1:6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 s="2">
        <f>'User Input'!F315</f>
        <v>0</v>
      </c>
    </row>
    <row r="316" spans="1:6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 s="2">
        <f>'User Input'!F316</f>
        <v>0</v>
      </c>
    </row>
    <row r="317" spans="1:6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 s="2">
        <f>'User Input'!F317</f>
        <v>0</v>
      </c>
    </row>
    <row r="318" spans="1:6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 s="2">
        <f>'User Input'!F318</f>
        <v>0</v>
      </c>
    </row>
    <row r="319" spans="1:6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 s="2">
        <f>'User Input'!F319</f>
        <v>0</v>
      </c>
    </row>
    <row r="320" spans="1:6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 s="2">
        <f>'User Input'!F320</f>
        <v>0</v>
      </c>
    </row>
    <row r="321" spans="1:6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 s="2">
        <f>'User Input'!F321</f>
        <v>0</v>
      </c>
    </row>
    <row r="322" spans="1:6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 s="2">
        <f>'User Input'!F322</f>
        <v>0</v>
      </c>
    </row>
    <row r="323" spans="1:6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 s="2">
        <f>'User Input'!F323</f>
        <v>0</v>
      </c>
    </row>
    <row r="324" spans="1:6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 s="2">
        <f>'User Input'!F324</f>
        <v>0</v>
      </c>
    </row>
    <row r="325" spans="1:6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 s="2">
        <f>'User Input'!F325</f>
        <v>0</v>
      </c>
    </row>
    <row r="326" spans="1:6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 s="2">
        <f>'User Input'!F326</f>
        <v>0</v>
      </c>
    </row>
    <row r="327" spans="1:6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 s="2">
        <f>'User Input'!F327</f>
        <v>0</v>
      </c>
    </row>
    <row r="328" spans="1:6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 s="2">
        <f>'User Input'!F328</f>
        <v>0</v>
      </c>
    </row>
    <row r="329" spans="1:6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 s="2">
        <f>'User Input'!F329</f>
        <v>0</v>
      </c>
    </row>
    <row r="330" spans="1:6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 s="2">
        <f>'User Input'!F330</f>
        <v>0</v>
      </c>
    </row>
    <row r="331" spans="1:6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 s="2">
        <f>'User Input'!F331</f>
        <v>0</v>
      </c>
    </row>
    <row r="332" spans="1:6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 s="2">
        <f>'User Input'!F332</f>
        <v>0</v>
      </c>
    </row>
    <row r="333" spans="1:6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 s="2">
        <f>'User Input'!F333</f>
        <v>0</v>
      </c>
    </row>
    <row r="334" spans="1:6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 s="2">
        <f>'User Input'!F334</f>
        <v>0</v>
      </c>
    </row>
    <row r="335" spans="1:6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 s="2">
        <f>'User Input'!F335</f>
        <v>0</v>
      </c>
    </row>
    <row r="336" spans="1:6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 s="2">
        <f>'User Input'!F336</f>
        <v>0</v>
      </c>
    </row>
    <row r="337" spans="1:6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 s="2">
        <f>'User Input'!F337</f>
        <v>0</v>
      </c>
    </row>
    <row r="338" spans="1:6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 s="2">
        <f>'User Input'!F338</f>
        <v>0</v>
      </c>
    </row>
    <row r="339" spans="1:6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 s="2">
        <f>'User Input'!F339</f>
        <v>0</v>
      </c>
    </row>
    <row r="340" spans="1:6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 s="2">
        <f>'User Input'!F340</f>
        <v>0</v>
      </c>
    </row>
    <row r="341" spans="1:6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 s="2">
        <f>'User Input'!F341</f>
        <v>0</v>
      </c>
    </row>
    <row r="342" spans="1:6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 s="2">
        <f>'User Input'!F342</f>
        <v>0</v>
      </c>
    </row>
    <row r="343" spans="1:6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 s="2">
        <f>'User Input'!F343</f>
        <v>0</v>
      </c>
    </row>
    <row r="344" spans="1:6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 s="2">
        <f>'User Input'!F344</f>
        <v>0</v>
      </c>
    </row>
    <row r="345" spans="1:6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 s="2">
        <f>'User Input'!F345</f>
        <v>0</v>
      </c>
    </row>
    <row r="346" spans="1:6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 s="2">
        <f>'User Input'!F346</f>
        <v>0</v>
      </c>
    </row>
    <row r="347" spans="1:6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 s="2">
        <f>'User Input'!F347</f>
        <v>0</v>
      </c>
    </row>
    <row r="348" spans="1:6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 s="2">
        <f>'User Input'!F348</f>
        <v>0</v>
      </c>
    </row>
    <row r="349" spans="1:6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 s="2">
        <f>'User Input'!F349</f>
        <v>0</v>
      </c>
    </row>
    <row r="350" spans="1:6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 s="2">
        <f>'User Input'!F350</f>
        <v>0</v>
      </c>
    </row>
    <row r="351" spans="1:6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 s="2">
        <f>'User Input'!F351</f>
        <v>0</v>
      </c>
    </row>
    <row r="352" spans="1:6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 s="2">
        <f>'User Input'!F352</f>
        <v>0</v>
      </c>
    </row>
    <row r="353" spans="1:6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 s="2">
        <f>'User Input'!F353</f>
        <v>0</v>
      </c>
    </row>
    <row r="354" spans="1:6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 s="2">
        <f>'User Input'!F354</f>
        <v>0</v>
      </c>
    </row>
    <row r="355" spans="1:6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 s="2">
        <f>'User Input'!F355</f>
        <v>0</v>
      </c>
    </row>
    <row r="356" spans="1:6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 s="2">
        <f>'User Input'!F356</f>
        <v>0</v>
      </c>
    </row>
    <row r="357" spans="1:6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 s="2">
        <f>'User Input'!F357</f>
        <v>0</v>
      </c>
    </row>
    <row r="358" spans="1:6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 s="2">
        <f>'User Input'!F358</f>
        <v>0</v>
      </c>
    </row>
    <row r="359" spans="1:6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 s="2">
        <f>'User Input'!F359</f>
        <v>0</v>
      </c>
    </row>
    <row r="360" spans="1:6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 s="2">
        <f>'User Input'!F360</f>
        <v>0</v>
      </c>
    </row>
    <row r="361" spans="1:6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 s="2">
        <f>'User Input'!F361</f>
        <v>0</v>
      </c>
    </row>
    <row r="362" spans="1:6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 s="2">
        <f>'User Input'!F362</f>
        <v>0</v>
      </c>
    </row>
    <row r="363" spans="1:6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 s="2">
        <f>'User Input'!F363</f>
        <v>0</v>
      </c>
    </row>
    <row r="364" spans="1:6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 s="2">
        <f>'User Input'!F364</f>
        <v>0</v>
      </c>
    </row>
    <row r="365" spans="1:6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 s="2">
        <f>'User Input'!F365</f>
        <v>0</v>
      </c>
    </row>
    <row r="366" spans="1:6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 s="2">
        <f>'User Input'!F366</f>
        <v>0</v>
      </c>
    </row>
    <row r="367" spans="1:6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 s="2">
        <f>'User Input'!F367</f>
        <v>0</v>
      </c>
    </row>
    <row r="368" spans="1:6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 s="2">
        <f>'User Input'!F368</f>
        <v>0</v>
      </c>
    </row>
    <row r="369" spans="1:6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 s="2">
        <f>'User Input'!F369</f>
        <v>0</v>
      </c>
    </row>
    <row r="370" spans="1:6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 s="2">
        <f>'User Input'!F370</f>
        <v>0</v>
      </c>
    </row>
    <row r="371" spans="1:6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 s="2">
        <f>'User Input'!F371</f>
        <v>0</v>
      </c>
    </row>
    <row r="372" spans="1:6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 s="2">
        <f>'User Input'!F372</f>
        <v>0</v>
      </c>
    </row>
    <row r="373" spans="1:6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 s="2">
        <f>'User Input'!F373</f>
        <v>0</v>
      </c>
    </row>
    <row r="374" spans="1:6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 s="2">
        <f>'User Input'!F374</f>
        <v>0</v>
      </c>
    </row>
    <row r="375" spans="1:6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 s="2">
        <f>'User Input'!F375</f>
        <v>0</v>
      </c>
    </row>
    <row r="376" spans="1:6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 s="2">
        <f>'User Input'!F376</f>
        <v>0</v>
      </c>
    </row>
    <row r="377" spans="1:6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 s="2">
        <f>'User Input'!F377</f>
        <v>0</v>
      </c>
    </row>
    <row r="378" spans="1:6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 s="2">
        <f>'User Input'!F378</f>
        <v>0</v>
      </c>
    </row>
    <row r="379" spans="1:6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 s="2">
        <f>'User Input'!F379</f>
        <v>0</v>
      </c>
    </row>
    <row r="380" spans="1:6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 s="2">
        <f>'User Input'!F380</f>
        <v>0</v>
      </c>
    </row>
    <row r="381" spans="1:6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 s="2">
        <f>'User Input'!F381</f>
        <v>0</v>
      </c>
    </row>
    <row r="382" spans="1:6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 s="2">
        <f>'User Input'!F382</f>
        <v>0</v>
      </c>
    </row>
    <row r="383" spans="1:6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 s="2">
        <f>'User Input'!F383</f>
        <v>0</v>
      </c>
    </row>
    <row r="384" spans="1:6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 s="2">
        <f>'User Input'!F384</f>
        <v>0</v>
      </c>
    </row>
    <row r="385" spans="1:6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 s="2">
        <f>'User Input'!F385</f>
        <v>0</v>
      </c>
    </row>
    <row r="386" spans="1:6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 s="2">
        <f>'User Input'!F386</f>
        <v>0</v>
      </c>
    </row>
    <row r="387" spans="1:6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 s="2">
        <f>'User Input'!F387</f>
        <v>0</v>
      </c>
    </row>
    <row r="388" spans="1:6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 s="2">
        <f>'User Input'!F388</f>
        <v>0</v>
      </c>
    </row>
    <row r="389" spans="1:6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 s="2">
        <f>'User Input'!F389</f>
        <v>0</v>
      </c>
    </row>
    <row r="390" spans="1:6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 s="2">
        <f>'User Input'!F390</f>
        <v>0</v>
      </c>
    </row>
    <row r="391" spans="1:6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 s="2">
        <f>'User Input'!F391</f>
        <v>0</v>
      </c>
    </row>
    <row r="392" spans="1:6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 s="2">
        <f>'User Input'!F392</f>
        <v>0</v>
      </c>
    </row>
    <row r="393" spans="1:6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 s="2">
        <f>'User Input'!F393</f>
        <v>0</v>
      </c>
    </row>
    <row r="394" spans="1:6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 s="2">
        <f>'User Input'!F394</f>
        <v>0</v>
      </c>
    </row>
    <row r="395" spans="1:6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 s="2">
        <f>'User Input'!F395</f>
        <v>0</v>
      </c>
    </row>
    <row r="396" spans="1:6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 s="2">
        <f>'User Input'!F396</f>
        <v>0</v>
      </c>
    </row>
    <row r="397" spans="1:6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 s="2">
        <f>'User Input'!F397</f>
        <v>0</v>
      </c>
    </row>
    <row r="398" spans="1:6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 s="2">
        <f>'User Input'!F398</f>
        <v>0</v>
      </c>
    </row>
    <row r="399" spans="1:6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 s="2">
        <f>'User Input'!F399</f>
        <v>0</v>
      </c>
    </row>
    <row r="400" spans="1:6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 s="2">
        <f>'User Input'!F400</f>
        <v>0</v>
      </c>
    </row>
    <row r="401" spans="1:6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 s="2">
        <f>'User Input'!F401</f>
        <v>0</v>
      </c>
    </row>
    <row r="402" spans="1:6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 s="2">
        <f>'User Input'!F402</f>
        <v>0</v>
      </c>
    </row>
    <row r="403" spans="1:6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 s="2">
        <f>'User Input'!F403</f>
        <v>0</v>
      </c>
    </row>
    <row r="404" spans="1:6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 s="2">
        <f>'User Input'!F404</f>
        <v>0</v>
      </c>
    </row>
    <row r="405" spans="1:6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 s="2">
        <f>'User Input'!F405</f>
        <v>0</v>
      </c>
    </row>
    <row r="406" spans="1:6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 s="2">
        <f>'User Input'!F406</f>
        <v>0</v>
      </c>
    </row>
    <row r="407" spans="1:6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 s="2">
        <f>'User Input'!F407</f>
        <v>0</v>
      </c>
    </row>
    <row r="408" spans="1:6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 s="2">
        <f>'User Input'!F408</f>
        <v>0</v>
      </c>
    </row>
    <row r="409" spans="1:6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 s="2">
        <f>'User Input'!F409</f>
        <v>0</v>
      </c>
    </row>
    <row r="410" spans="1:6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 s="2">
        <f>'User Input'!F410</f>
        <v>0</v>
      </c>
    </row>
    <row r="411" spans="1:6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 s="2">
        <f>'User Input'!F411</f>
        <v>0</v>
      </c>
    </row>
    <row r="412" spans="1:6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 s="2">
        <f>'User Input'!F412</f>
        <v>0</v>
      </c>
    </row>
    <row r="413" spans="1:6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 s="2">
        <f>'User Input'!F413</f>
        <v>0</v>
      </c>
    </row>
    <row r="414" spans="1:6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 s="2">
        <f>'User Input'!F414</f>
        <v>0</v>
      </c>
    </row>
    <row r="415" spans="1:6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 s="2">
        <f>'User Input'!F415</f>
        <v>0</v>
      </c>
    </row>
    <row r="416" spans="1:6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 s="2">
        <f>'User Input'!F416</f>
        <v>0</v>
      </c>
    </row>
    <row r="417" spans="1:6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 s="2">
        <f>'User Input'!F417</f>
        <v>0</v>
      </c>
    </row>
    <row r="418" spans="1:6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 s="2">
        <f>'User Input'!F418</f>
        <v>0</v>
      </c>
    </row>
    <row r="419" spans="1:6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 s="2">
        <f>'User Input'!F419</f>
        <v>0</v>
      </c>
    </row>
    <row r="420" spans="1:6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 s="2">
        <f>'User Input'!F420</f>
        <v>0</v>
      </c>
    </row>
    <row r="421" spans="1:6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 s="2">
        <f>'User Input'!F421</f>
        <v>0</v>
      </c>
    </row>
    <row r="422" spans="1:6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 s="2">
        <f>'User Input'!F422</f>
        <v>0</v>
      </c>
    </row>
    <row r="423" spans="1:6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 s="2">
        <f>'User Input'!F423</f>
        <v>0</v>
      </c>
    </row>
    <row r="424" spans="1:6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 s="2">
        <f>'User Input'!F424</f>
        <v>0</v>
      </c>
    </row>
    <row r="425" spans="1:6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 s="2">
        <f>'User Input'!F425</f>
        <v>0</v>
      </c>
    </row>
    <row r="426" spans="1:6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 s="2">
        <f>'User Input'!F426</f>
        <v>0</v>
      </c>
    </row>
    <row r="427" spans="1:6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 s="2">
        <f>'User Input'!F427</f>
        <v>0</v>
      </c>
    </row>
    <row r="428" spans="1:6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 s="2">
        <f>'User Input'!F428</f>
        <v>0</v>
      </c>
    </row>
    <row r="429" spans="1:6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 s="2">
        <f>'User Input'!F429</f>
        <v>0</v>
      </c>
    </row>
    <row r="430" spans="1:6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 s="2">
        <f>'User Input'!F430</f>
        <v>0</v>
      </c>
    </row>
    <row r="431" spans="1:6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 s="2">
        <f>'User Input'!F431</f>
        <v>0</v>
      </c>
    </row>
    <row r="432" spans="1:6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 s="2">
        <f>'User Input'!F432</f>
        <v>0</v>
      </c>
    </row>
    <row r="433" spans="1:6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 s="2">
        <f>'User Input'!F433</f>
        <v>0</v>
      </c>
    </row>
    <row r="434" spans="1:6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 s="2">
        <f>'User Input'!F434</f>
        <v>0</v>
      </c>
    </row>
    <row r="435" spans="1:6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 s="2">
        <f>'User Input'!F435</f>
        <v>0</v>
      </c>
    </row>
    <row r="436" spans="1:6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 s="2">
        <f>'User Input'!F436</f>
        <v>0</v>
      </c>
    </row>
    <row r="437" spans="1:6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 s="2">
        <f>'User Input'!F437</f>
        <v>0</v>
      </c>
    </row>
    <row r="438" spans="1:6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 s="2">
        <f>'User Input'!F438</f>
        <v>0</v>
      </c>
    </row>
    <row r="439" spans="1:6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 s="2">
        <f>'User Input'!F439</f>
        <v>0</v>
      </c>
    </row>
    <row r="440" spans="1:6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 s="2">
        <f>'User Input'!F440</f>
        <v>0</v>
      </c>
    </row>
    <row r="441" spans="1:6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 s="2">
        <f>'User Input'!F441</f>
        <v>0</v>
      </c>
    </row>
    <row r="442" spans="1:6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 s="2">
        <f>'User Input'!F442</f>
        <v>0</v>
      </c>
    </row>
    <row r="443" spans="1:6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 s="2">
        <f>'User Input'!F443</f>
        <v>0</v>
      </c>
    </row>
    <row r="444" spans="1:6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 s="2">
        <f>'User Input'!F444</f>
        <v>0</v>
      </c>
    </row>
    <row r="445" spans="1:6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 s="2">
        <f>'User Input'!F445</f>
        <v>0</v>
      </c>
    </row>
    <row r="446" spans="1:6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 s="2">
        <f>'User Input'!F446</f>
        <v>0</v>
      </c>
    </row>
    <row r="447" spans="1:6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 s="2">
        <f>'User Input'!F447</f>
        <v>0</v>
      </c>
    </row>
    <row r="448" spans="1:6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 s="2">
        <f>'User Input'!F448</f>
        <v>0</v>
      </c>
    </row>
    <row r="449" spans="1:6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 s="2">
        <f>'User Input'!F449</f>
        <v>0</v>
      </c>
    </row>
    <row r="450" spans="1:6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 s="2">
        <f>'User Input'!F450</f>
        <v>0</v>
      </c>
    </row>
    <row r="451" spans="1:6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 s="2">
        <f>'User Input'!F451</f>
        <v>0</v>
      </c>
    </row>
    <row r="452" spans="1:6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 s="2">
        <f>'User Input'!F452</f>
        <v>0</v>
      </c>
    </row>
    <row r="453" spans="1:6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 s="2">
        <f>'User Input'!F453</f>
        <v>0</v>
      </c>
    </row>
    <row r="454" spans="1:6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 s="2">
        <f>'User Input'!F454</f>
        <v>0</v>
      </c>
    </row>
    <row r="455" spans="1:6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 s="2">
        <f>'User Input'!F455</f>
        <v>0</v>
      </c>
    </row>
    <row r="456" spans="1:6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 s="2">
        <f>'User Input'!F456</f>
        <v>0</v>
      </c>
    </row>
    <row r="457" spans="1:6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 s="2">
        <f>'User Input'!F457</f>
        <v>0</v>
      </c>
    </row>
    <row r="458" spans="1:6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 s="2">
        <f>'User Input'!F458</f>
        <v>0</v>
      </c>
    </row>
    <row r="459" spans="1:6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 s="2">
        <f>'User Input'!F459</f>
        <v>0</v>
      </c>
    </row>
    <row r="460" spans="1:6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 s="2">
        <f>'User Input'!F460</f>
        <v>0</v>
      </c>
    </row>
    <row r="461" spans="1:6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 s="2">
        <f>'User Input'!F461</f>
        <v>0</v>
      </c>
    </row>
    <row r="462" spans="1:6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 s="2">
        <f>'User Input'!F462</f>
        <v>0</v>
      </c>
    </row>
    <row r="463" spans="1:6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 s="2">
        <f>'User Input'!F463</f>
        <v>0</v>
      </c>
    </row>
    <row r="464" spans="1:6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 s="2">
        <f>'User Input'!F464</f>
        <v>0</v>
      </c>
    </row>
    <row r="465" spans="1:6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 s="2">
        <f>'User Input'!F465</f>
        <v>0</v>
      </c>
    </row>
    <row r="466" spans="1:6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 s="2">
        <f>'User Input'!F466</f>
        <v>0</v>
      </c>
    </row>
    <row r="467" spans="1:6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 s="2">
        <f>'User Input'!F467</f>
        <v>0</v>
      </c>
    </row>
    <row r="468" spans="1:6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 s="2">
        <f>'User Input'!F468</f>
        <v>0</v>
      </c>
    </row>
    <row r="469" spans="1:6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 s="2">
        <f>'User Input'!F469</f>
        <v>0</v>
      </c>
    </row>
    <row r="470" spans="1:6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 s="2">
        <f>'User Input'!F470</f>
        <v>0</v>
      </c>
    </row>
    <row r="471" spans="1:6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 s="2">
        <f>'User Input'!F471</f>
        <v>0</v>
      </c>
    </row>
    <row r="472" spans="1:6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 s="2">
        <f>'User Input'!F472</f>
        <v>0</v>
      </c>
    </row>
    <row r="473" spans="1:6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 s="2">
        <f>'User Input'!F473</f>
        <v>0</v>
      </c>
    </row>
    <row r="474" spans="1:6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 s="2">
        <f>'User Input'!F474</f>
        <v>0</v>
      </c>
    </row>
    <row r="475" spans="1:6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 s="2">
        <f>'User Input'!F475</f>
        <v>0</v>
      </c>
    </row>
    <row r="476" spans="1:6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 s="2">
        <f>'User Input'!F476</f>
        <v>0</v>
      </c>
    </row>
    <row r="477" spans="1:6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 s="2">
        <f>'User Input'!F477</f>
        <v>0</v>
      </c>
    </row>
    <row r="478" spans="1:6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 s="2">
        <f>'User Input'!F478</f>
        <v>0</v>
      </c>
    </row>
    <row r="479" spans="1:6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 s="2">
        <f>'User Input'!F479</f>
        <v>0</v>
      </c>
    </row>
    <row r="480" spans="1:6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 s="2">
        <f>'User Input'!F480</f>
        <v>0</v>
      </c>
    </row>
    <row r="481" spans="1:6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 s="2">
        <f>'User Input'!F481</f>
        <v>0</v>
      </c>
    </row>
    <row r="482" spans="1:6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 s="2">
        <f>'User Input'!F482</f>
        <v>0</v>
      </c>
    </row>
    <row r="483" spans="1:6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 s="2">
        <f>'User Input'!F483</f>
        <v>0</v>
      </c>
    </row>
    <row r="484" spans="1:6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 s="2">
        <f>'User Input'!F484</f>
        <v>0</v>
      </c>
    </row>
    <row r="485" spans="1:6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 s="2">
        <f>'User Input'!F485</f>
        <v>0</v>
      </c>
    </row>
    <row r="486" spans="1:6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 s="2">
        <f>'User Input'!F486</f>
        <v>0</v>
      </c>
    </row>
    <row r="487" spans="1:6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 s="2">
        <f>'User Input'!F487</f>
        <v>0</v>
      </c>
    </row>
    <row r="488" spans="1:6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 s="2">
        <f>'User Input'!F488</f>
        <v>0</v>
      </c>
    </row>
    <row r="489" spans="1:6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 s="2">
        <f>'User Input'!F489</f>
        <v>0</v>
      </c>
    </row>
    <row r="490" spans="1:6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 s="2">
        <f>'User Input'!F490</f>
        <v>0</v>
      </c>
    </row>
    <row r="491" spans="1:6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 s="2">
        <f>'User Input'!F491</f>
        <v>0</v>
      </c>
    </row>
    <row r="492" spans="1:6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 s="2">
        <f>'User Input'!F492</f>
        <v>0</v>
      </c>
    </row>
    <row r="493" spans="1:6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 s="2">
        <f>'User Input'!F493</f>
        <v>0</v>
      </c>
    </row>
    <row r="494" spans="1:6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 s="2">
        <f>'User Input'!F494</f>
        <v>0</v>
      </c>
    </row>
    <row r="495" spans="1:6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 s="2">
        <f>'User Input'!F495</f>
        <v>0</v>
      </c>
    </row>
    <row r="496" spans="1:6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 s="2">
        <f>'User Input'!F496</f>
        <v>0</v>
      </c>
    </row>
    <row r="497" spans="1:6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 s="2">
        <f>'User Input'!F497</f>
        <v>0</v>
      </c>
    </row>
    <row r="498" spans="1:6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 s="2">
        <f>'User Input'!F498</f>
        <v>0</v>
      </c>
    </row>
    <row r="499" spans="1:6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 s="2">
        <f>'User Input'!F499</f>
        <v>0</v>
      </c>
    </row>
    <row r="500" spans="1:6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 s="2">
        <f>'User Input'!F500</f>
        <v>0</v>
      </c>
    </row>
    <row r="501" spans="1:6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 s="2">
        <f>'User Input'!F501</f>
        <v>0</v>
      </c>
    </row>
    <row r="502" spans="1:6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 s="2">
        <f>'User Input'!F502</f>
        <v>0</v>
      </c>
    </row>
    <row r="503" spans="1:6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 s="2">
        <f>'User Input'!F503</f>
        <v>0</v>
      </c>
    </row>
    <row r="504" spans="1:6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 s="2">
        <f>'User Input'!F504</f>
        <v>0</v>
      </c>
    </row>
    <row r="505" spans="1:6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 s="2">
        <f>'User Input'!F505</f>
        <v>0</v>
      </c>
    </row>
    <row r="506" spans="1:6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 s="2">
        <f>'User Input'!F506</f>
        <v>0</v>
      </c>
    </row>
    <row r="507" spans="1:6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 s="2">
        <f>'User Input'!F507</f>
        <v>0</v>
      </c>
    </row>
    <row r="508" spans="1:6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 s="2">
        <f>'User Input'!F508</f>
        <v>0</v>
      </c>
    </row>
    <row r="509" spans="1:6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 s="2">
        <f>'User Input'!F509</f>
        <v>0</v>
      </c>
    </row>
    <row r="510" spans="1:6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 s="2">
        <f>'User Input'!F510</f>
        <v>0</v>
      </c>
    </row>
    <row r="511" spans="1:6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 s="2">
        <f>'User Input'!F511</f>
        <v>0</v>
      </c>
    </row>
    <row r="512" spans="1:6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 s="2">
        <f>'User Input'!F512</f>
        <v>0</v>
      </c>
    </row>
    <row r="513" spans="1:6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 s="2">
        <f>'User Input'!F513</f>
        <v>0</v>
      </c>
    </row>
    <row r="514" spans="1:6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 s="2">
        <f>'User Input'!F514</f>
        <v>0</v>
      </c>
    </row>
    <row r="515" spans="1:6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 s="2">
        <f>'User Input'!F515</f>
        <v>0</v>
      </c>
    </row>
    <row r="516" spans="1:6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 s="2">
        <f>'User Input'!F516</f>
        <v>0</v>
      </c>
    </row>
    <row r="517" spans="1:6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 s="2">
        <f>'User Input'!F517</f>
        <v>0</v>
      </c>
    </row>
    <row r="518" spans="1:6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 s="2">
        <f>'User Input'!F518</f>
        <v>0</v>
      </c>
    </row>
    <row r="519" spans="1:6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 s="2">
        <f>'User Input'!F519</f>
        <v>0</v>
      </c>
    </row>
    <row r="520" spans="1:6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 s="2">
        <f>'User Input'!F520</f>
        <v>0</v>
      </c>
    </row>
    <row r="521" spans="1:6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 s="2">
        <f>'User Input'!F521</f>
        <v>0</v>
      </c>
    </row>
    <row r="522" spans="1:6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 s="2">
        <f>'User Input'!F522</f>
        <v>0</v>
      </c>
    </row>
    <row r="523" spans="1:6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 s="2">
        <f>'User Input'!F523</f>
        <v>0</v>
      </c>
    </row>
    <row r="524" spans="1:6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 s="2">
        <f>'User Input'!F524</f>
        <v>0</v>
      </c>
    </row>
    <row r="525" spans="1:6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 s="2">
        <f>'User Input'!F525</f>
        <v>0</v>
      </c>
    </row>
    <row r="526" spans="1:6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 s="2">
        <f>'User Input'!F526</f>
        <v>0</v>
      </c>
    </row>
    <row r="527" spans="1:6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 s="2">
        <f>'User Input'!F527</f>
        <v>0</v>
      </c>
    </row>
    <row r="528" spans="1:6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 s="2">
        <f>'User Input'!F528</f>
        <v>0</v>
      </c>
    </row>
    <row r="529" spans="1:6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 s="2">
        <f>'User Input'!F529</f>
        <v>0</v>
      </c>
    </row>
    <row r="530" spans="1:6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 s="2">
        <f>'User Input'!F530</f>
        <v>0</v>
      </c>
    </row>
    <row r="531" spans="1:6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 s="2">
        <f>'User Input'!F531</f>
        <v>0</v>
      </c>
    </row>
    <row r="532" spans="1:6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 s="2">
        <f>'User Input'!F532</f>
        <v>0</v>
      </c>
    </row>
    <row r="533" spans="1:6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 s="2">
        <f>'User Input'!F533</f>
        <v>0</v>
      </c>
    </row>
    <row r="534" spans="1:6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 s="2">
        <f>'User Input'!F534</f>
        <v>0</v>
      </c>
    </row>
    <row r="535" spans="1:6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 s="2">
        <f>'User Input'!F535</f>
        <v>0</v>
      </c>
    </row>
    <row r="536" spans="1:6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 s="2">
        <f>'User Input'!F536</f>
        <v>0</v>
      </c>
    </row>
    <row r="537" spans="1:6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 s="2">
        <f>'User Input'!F537</f>
        <v>0</v>
      </c>
    </row>
    <row r="538" spans="1:6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 s="2">
        <f>'User Input'!F538</f>
        <v>0</v>
      </c>
    </row>
    <row r="539" spans="1:6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 s="2">
        <f>'User Input'!F539</f>
        <v>0</v>
      </c>
    </row>
    <row r="540" spans="1:6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 s="2">
        <f>'User Input'!F540</f>
        <v>0</v>
      </c>
    </row>
    <row r="541" spans="1:6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 s="2">
        <f>'User Input'!F541</f>
        <v>0</v>
      </c>
    </row>
    <row r="542" spans="1:6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 s="2">
        <f>'User Input'!F542</f>
        <v>0</v>
      </c>
    </row>
    <row r="543" spans="1:6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 s="2">
        <f>'User Input'!F543</f>
        <v>0</v>
      </c>
    </row>
    <row r="544" spans="1:6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 s="2">
        <f>'User Input'!F544</f>
        <v>0</v>
      </c>
    </row>
    <row r="545" spans="1:6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 s="2">
        <f>'User Input'!F545</f>
        <v>0</v>
      </c>
    </row>
    <row r="546" spans="1:6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 s="2">
        <f>'User Input'!F546</f>
        <v>0</v>
      </c>
    </row>
    <row r="547" spans="1:6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 s="2">
        <f>'User Input'!F547</f>
        <v>0</v>
      </c>
    </row>
    <row r="548" spans="1:6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 s="2">
        <f>'User Input'!F548</f>
        <v>0</v>
      </c>
    </row>
    <row r="549" spans="1:6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 s="2">
        <f>'User Input'!F549</f>
        <v>0</v>
      </c>
    </row>
    <row r="550" spans="1:6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 s="2">
        <f>'User Input'!F550</f>
        <v>0</v>
      </c>
    </row>
    <row r="551" spans="1:6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 s="2">
        <f>'User Input'!F551</f>
        <v>0</v>
      </c>
    </row>
    <row r="552" spans="1:6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 s="2">
        <f>'User Input'!F552</f>
        <v>0</v>
      </c>
    </row>
    <row r="553" spans="1:6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 s="2">
        <f>'User Input'!F553</f>
        <v>0</v>
      </c>
    </row>
    <row r="554" spans="1:6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 s="2">
        <f>'User Input'!F554</f>
        <v>0</v>
      </c>
    </row>
    <row r="555" spans="1:6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 s="2">
        <f>'User Input'!F555</f>
        <v>0</v>
      </c>
    </row>
    <row r="556" spans="1:6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 s="2">
        <f>'User Input'!F556</f>
        <v>0</v>
      </c>
    </row>
    <row r="557" spans="1:6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 s="2">
        <f>'User Input'!F557</f>
        <v>0</v>
      </c>
    </row>
    <row r="558" spans="1:6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 s="2">
        <f>'User Input'!F558</f>
        <v>0</v>
      </c>
    </row>
    <row r="559" spans="1:6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 s="2">
        <f>'User Input'!F559</f>
        <v>0</v>
      </c>
    </row>
    <row r="560" spans="1:6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 s="2">
        <f>'User Input'!F560</f>
        <v>0</v>
      </c>
    </row>
    <row r="561" spans="1:6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 s="2">
        <f>'User Input'!F561</f>
        <v>0</v>
      </c>
    </row>
    <row r="562" spans="1:6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 s="2">
        <f>'User Input'!F562</f>
        <v>0</v>
      </c>
    </row>
    <row r="563" spans="1:6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 s="2">
        <f>'User Input'!F563</f>
        <v>0</v>
      </c>
    </row>
    <row r="564" spans="1:6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 s="2">
        <f>'User Input'!F564</f>
        <v>0</v>
      </c>
    </row>
    <row r="565" spans="1:6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 s="2">
        <f>'User Input'!F565</f>
        <v>0</v>
      </c>
    </row>
    <row r="566" spans="1:6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 s="2">
        <f>'User Input'!F566</f>
        <v>0</v>
      </c>
    </row>
    <row r="567" spans="1:6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 s="2">
        <f>'User Input'!F567</f>
        <v>0</v>
      </c>
    </row>
    <row r="568" spans="1:6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 s="2">
        <f>'User Input'!F568</f>
        <v>0</v>
      </c>
    </row>
    <row r="569" spans="1:6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 s="2">
        <f>'User Input'!F569</f>
        <v>0</v>
      </c>
    </row>
    <row r="570" spans="1:6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 s="2">
        <f>'User Input'!F570</f>
        <v>0</v>
      </c>
    </row>
    <row r="571" spans="1:6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 s="2">
        <f>'User Input'!F571</f>
        <v>0</v>
      </c>
    </row>
    <row r="572" spans="1:6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 s="2">
        <f>'User Input'!F572</f>
        <v>0</v>
      </c>
    </row>
    <row r="573" spans="1:6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 s="2">
        <f>'User Input'!F573</f>
        <v>0</v>
      </c>
    </row>
    <row r="574" spans="1:6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 s="2">
        <f>'User Input'!F574</f>
        <v>0</v>
      </c>
    </row>
    <row r="575" spans="1:6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 s="2">
        <f>'User Input'!F575</f>
        <v>0</v>
      </c>
    </row>
    <row r="576" spans="1:6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 s="2">
        <f>'User Input'!F576</f>
        <v>0</v>
      </c>
    </row>
    <row r="577" spans="1:6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 s="2">
        <f>'User Input'!F577</f>
        <v>0</v>
      </c>
    </row>
    <row r="578" spans="1:6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 s="2">
        <f>'User Input'!F578</f>
        <v>0</v>
      </c>
    </row>
    <row r="579" spans="1:6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 s="2">
        <f>'User Input'!F579</f>
        <v>0</v>
      </c>
    </row>
    <row r="580" spans="1:6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 s="2">
        <f>'User Input'!F580</f>
        <v>0</v>
      </c>
    </row>
    <row r="581" spans="1:6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 s="2">
        <f>'User Input'!F581</f>
        <v>0</v>
      </c>
    </row>
    <row r="582" spans="1:6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 s="2">
        <f>'User Input'!F582</f>
        <v>0</v>
      </c>
    </row>
    <row r="583" spans="1:6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 s="2">
        <f>'User Input'!F583</f>
        <v>0</v>
      </c>
    </row>
    <row r="584" spans="1:6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 s="2">
        <f>'User Input'!F584</f>
        <v>0</v>
      </c>
    </row>
    <row r="585" spans="1:6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 s="2">
        <f>'User Input'!F585</f>
        <v>0</v>
      </c>
    </row>
    <row r="586" spans="1:6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 s="2">
        <f>'User Input'!F586</f>
        <v>0</v>
      </c>
    </row>
    <row r="587" spans="1:6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 s="2">
        <f>'User Input'!F587</f>
        <v>0</v>
      </c>
    </row>
    <row r="588" spans="1:6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 s="2">
        <f>'User Input'!F588</f>
        <v>0</v>
      </c>
    </row>
    <row r="589" spans="1:6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 s="2">
        <f>'User Input'!F589</f>
        <v>0</v>
      </c>
    </row>
    <row r="590" spans="1:6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 s="2">
        <f>'User Input'!F590</f>
        <v>0</v>
      </c>
    </row>
    <row r="591" spans="1:6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 s="2">
        <f>'User Input'!F591</f>
        <v>0</v>
      </c>
    </row>
    <row r="592" spans="1:6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 s="2">
        <f>'User Input'!F592</f>
        <v>0</v>
      </c>
    </row>
    <row r="593" spans="1:6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 s="2">
        <f>'User Input'!F593</f>
        <v>0</v>
      </c>
    </row>
    <row r="594" spans="1:6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 s="2">
        <f>'User Input'!F594</f>
        <v>0</v>
      </c>
    </row>
    <row r="595" spans="1:6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 s="2">
        <f>'User Input'!F595</f>
        <v>0</v>
      </c>
    </row>
    <row r="596" spans="1:6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 s="2">
        <f>'User Input'!F596</f>
        <v>0</v>
      </c>
    </row>
    <row r="597" spans="1:6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 s="2">
        <f>'User Input'!F597</f>
        <v>0</v>
      </c>
    </row>
    <row r="598" spans="1:6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 s="2">
        <f>'User Input'!F598</f>
        <v>0</v>
      </c>
    </row>
    <row r="599" spans="1:6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 s="2">
        <f>'User Input'!F599</f>
        <v>0</v>
      </c>
    </row>
    <row r="600" spans="1:6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 s="2">
        <f>'User Input'!F600</f>
        <v>0</v>
      </c>
    </row>
    <row r="601" spans="1:6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 s="2">
        <f>'User Input'!F601</f>
        <v>0</v>
      </c>
    </row>
    <row r="602" spans="1:6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 s="2">
        <f>'User Input'!F602</f>
        <v>0</v>
      </c>
    </row>
    <row r="603" spans="1:6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 s="2">
        <f>'User Input'!F603</f>
        <v>0</v>
      </c>
    </row>
    <row r="604" spans="1:6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 s="2">
        <f>'User Input'!F604</f>
        <v>0</v>
      </c>
    </row>
    <row r="605" spans="1:6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 s="2">
        <f>'User Input'!F605</f>
        <v>0</v>
      </c>
    </row>
    <row r="606" spans="1:6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 s="2">
        <f>'User Input'!F606</f>
        <v>0</v>
      </c>
    </row>
    <row r="607" spans="1:6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 s="2">
        <f>'User Input'!F607</f>
        <v>0</v>
      </c>
    </row>
    <row r="608" spans="1:6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 s="2">
        <f>'User Input'!F608</f>
        <v>0</v>
      </c>
    </row>
    <row r="609" spans="1:6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 s="2">
        <f>'User Input'!F609</f>
        <v>0</v>
      </c>
    </row>
    <row r="610" spans="1:6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 s="2">
        <f>'User Input'!F610</f>
        <v>0</v>
      </c>
    </row>
    <row r="611" spans="1:6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 s="2">
        <f>'User Input'!F611</f>
        <v>0</v>
      </c>
    </row>
    <row r="612" spans="1:6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 s="2">
        <f>'User Input'!F612</f>
        <v>0</v>
      </c>
    </row>
    <row r="613" spans="1:6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 s="2">
        <f>'User Input'!F613</f>
        <v>0</v>
      </c>
    </row>
    <row r="614" spans="1:6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 s="2">
        <f>'User Input'!F614</f>
        <v>0</v>
      </c>
    </row>
    <row r="615" spans="1:6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 s="2">
        <f>'User Input'!F615</f>
        <v>0</v>
      </c>
    </row>
    <row r="616" spans="1:6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 s="2">
        <f>'User Input'!F616</f>
        <v>0</v>
      </c>
    </row>
    <row r="617" spans="1:6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 s="2">
        <f>'User Input'!F617</f>
        <v>0</v>
      </c>
    </row>
    <row r="618" spans="1:6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 s="2">
        <f>'User Input'!F618</f>
        <v>0</v>
      </c>
    </row>
    <row r="619" spans="1:6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 s="2">
        <f>'User Input'!F619</f>
        <v>0</v>
      </c>
    </row>
    <row r="620" spans="1:6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 s="2">
        <f>'User Input'!F620</f>
        <v>0</v>
      </c>
    </row>
    <row r="621" spans="1:6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 s="2">
        <f>'User Input'!F621</f>
        <v>0</v>
      </c>
    </row>
    <row r="622" spans="1:6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 s="2">
        <f>'User Input'!F622</f>
        <v>0</v>
      </c>
    </row>
    <row r="623" spans="1:6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 s="2">
        <f>'User Input'!F623</f>
        <v>0</v>
      </c>
    </row>
    <row r="624" spans="1:6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 s="2">
        <f>'User Input'!F624</f>
        <v>0</v>
      </c>
    </row>
    <row r="625" spans="1:6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 s="2">
        <f>'User Input'!F625</f>
        <v>0</v>
      </c>
    </row>
    <row r="626" spans="1:6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 s="2">
        <f>'User Input'!F626</f>
        <v>0</v>
      </c>
    </row>
    <row r="627" spans="1:6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 s="2">
        <f>'User Input'!F627</f>
        <v>0</v>
      </c>
    </row>
    <row r="628" spans="1:6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 s="2">
        <f>'User Input'!F628</f>
        <v>0</v>
      </c>
    </row>
    <row r="629" spans="1:6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 s="2">
        <f>'User Input'!F629</f>
        <v>0</v>
      </c>
    </row>
    <row r="630" spans="1:6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 s="2">
        <f>'User Input'!F630</f>
        <v>0</v>
      </c>
    </row>
    <row r="631" spans="1:6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 s="2">
        <f>'User Input'!F631</f>
        <v>0</v>
      </c>
    </row>
    <row r="632" spans="1:6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 s="2">
        <f>'User Input'!F632</f>
        <v>0</v>
      </c>
    </row>
    <row r="633" spans="1:6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 s="2">
        <f>'User Input'!F633</f>
        <v>0</v>
      </c>
    </row>
    <row r="634" spans="1:6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 s="2">
        <f>'User Input'!F634</f>
        <v>0</v>
      </c>
    </row>
    <row r="635" spans="1:6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 s="2">
        <f>'User Input'!F635</f>
        <v>0</v>
      </c>
    </row>
    <row r="636" spans="1:6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 s="2">
        <f>'User Input'!F636</f>
        <v>0</v>
      </c>
    </row>
    <row r="637" spans="1:6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 s="2">
        <f>'User Input'!F637</f>
        <v>0</v>
      </c>
    </row>
    <row r="638" spans="1:6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 s="2">
        <f>'User Input'!F638</f>
        <v>0</v>
      </c>
    </row>
    <row r="639" spans="1:6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 s="2">
        <f>'User Input'!F639</f>
        <v>0</v>
      </c>
    </row>
    <row r="640" spans="1:6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 s="2">
        <f>'User Input'!F640</f>
        <v>0</v>
      </c>
    </row>
    <row r="641" spans="1:6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 s="2">
        <f>'User Input'!F641</f>
        <v>0</v>
      </c>
    </row>
    <row r="642" spans="1:6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 s="2">
        <f>'User Input'!F642</f>
        <v>0</v>
      </c>
    </row>
    <row r="643" spans="1:6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 s="2">
        <f>'User Input'!F643</f>
        <v>0</v>
      </c>
    </row>
    <row r="644" spans="1:6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 s="2">
        <f>'User Input'!F644</f>
        <v>0</v>
      </c>
    </row>
    <row r="645" spans="1:6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 s="2">
        <f>'User Input'!F645</f>
        <v>0</v>
      </c>
    </row>
    <row r="646" spans="1:6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 s="2">
        <f>'User Input'!F646</f>
        <v>0</v>
      </c>
    </row>
    <row r="647" spans="1:6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 s="2">
        <f>'User Input'!F647</f>
        <v>0</v>
      </c>
    </row>
    <row r="648" spans="1:6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 s="2">
        <f>'User Input'!F648</f>
        <v>0</v>
      </c>
    </row>
    <row r="649" spans="1:6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 s="2">
        <f>'User Input'!F649</f>
        <v>0</v>
      </c>
    </row>
    <row r="650" spans="1:6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 s="2">
        <f>'User Input'!F650</f>
        <v>0</v>
      </c>
    </row>
    <row r="651" spans="1:6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 s="2">
        <f>'User Input'!F651</f>
        <v>0</v>
      </c>
    </row>
    <row r="652" spans="1:6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 s="2">
        <f>'User Input'!F652</f>
        <v>0</v>
      </c>
    </row>
    <row r="653" spans="1:6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 s="2">
        <f>'User Input'!F653</f>
        <v>0</v>
      </c>
    </row>
    <row r="654" spans="1:6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 s="2">
        <f>'User Input'!F654</f>
        <v>0</v>
      </c>
    </row>
    <row r="655" spans="1:6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 s="2">
        <f>'User Input'!F655</f>
        <v>0</v>
      </c>
    </row>
    <row r="656" spans="1:6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 s="2">
        <f>'User Input'!F656</f>
        <v>0</v>
      </c>
    </row>
    <row r="657" spans="1:6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 s="2">
        <f>'User Input'!F657</f>
        <v>0</v>
      </c>
    </row>
    <row r="658" spans="1:6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 s="2">
        <f>'User Input'!F658</f>
        <v>0</v>
      </c>
    </row>
    <row r="659" spans="1:6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 s="2">
        <f>'User Input'!F659</f>
        <v>0</v>
      </c>
    </row>
    <row r="660" spans="1:6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 s="2">
        <f>'User Input'!F660</f>
        <v>0</v>
      </c>
    </row>
    <row r="661" spans="1:6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 s="2">
        <f>'User Input'!F661</f>
        <v>0</v>
      </c>
    </row>
    <row r="662" spans="1:6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 s="2">
        <f>'User Input'!F662</f>
        <v>0</v>
      </c>
    </row>
    <row r="663" spans="1:6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 s="2">
        <f>'User Input'!F663</f>
        <v>0</v>
      </c>
    </row>
    <row r="664" spans="1:6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 s="2">
        <f>'User Input'!F664</f>
        <v>0</v>
      </c>
    </row>
    <row r="665" spans="1:6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 s="2">
        <f>'User Input'!F665</f>
        <v>0</v>
      </c>
    </row>
    <row r="666" spans="1:6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 s="2">
        <f>'User Input'!F666</f>
        <v>0</v>
      </c>
    </row>
    <row r="667" spans="1:6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 s="2">
        <f>'User Input'!F667</f>
        <v>0</v>
      </c>
    </row>
    <row r="668" spans="1:6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 s="2">
        <f>'User Input'!F668</f>
        <v>0</v>
      </c>
    </row>
    <row r="669" spans="1:6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 s="2">
        <f>'User Input'!F669</f>
        <v>0</v>
      </c>
    </row>
    <row r="670" spans="1:6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 s="2">
        <f>'User Input'!F670</f>
        <v>0</v>
      </c>
    </row>
    <row r="671" spans="1:6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 s="2">
        <f>'User Input'!F671</f>
        <v>0</v>
      </c>
    </row>
    <row r="672" spans="1:6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 s="2">
        <f>'User Input'!F672</f>
        <v>0</v>
      </c>
    </row>
    <row r="673" spans="1:6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 s="2">
        <f>'User Input'!F673</f>
        <v>0</v>
      </c>
    </row>
    <row r="674" spans="1:6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 s="2">
        <f>'User Input'!F674</f>
        <v>0</v>
      </c>
    </row>
    <row r="675" spans="1:6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 s="2">
        <f>'User Input'!F675</f>
        <v>0</v>
      </c>
    </row>
    <row r="676" spans="1:6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 s="2">
        <f>'User Input'!F676</f>
        <v>0</v>
      </c>
    </row>
    <row r="677" spans="1:6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 s="2">
        <f>'User Input'!F677</f>
        <v>0</v>
      </c>
    </row>
    <row r="678" spans="1:6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 s="2">
        <f>'User Input'!F678</f>
        <v>0</v>
      </c>
    </row>
    <row r="679" spans="1:6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 s="2">
        <f>'User Input'!F679</f>
        <v>0</v>
      </c>
    </row>
    <row r="680" spans="1:6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 s="2">
        <f>'User Input'!F680</f>
        <v>0</v>
      </c>
    </row>
    <row r="681" spans="1:6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 s="2">
        <f>'User Input'!F681</f>
        <v>0</v>
      </c>
    </row>
    <row r="682" spans="1:6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 s="2">
        <f>'User Input'!F682</f>
        <v>0</v>
      </c>
    </row>
    <row r="683" spans="1:6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 s="2">
        <f>'User Input'!F683</f>
        <v>0</v>
      </c>
    </row>
    <row r="684" spans="1:6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 s="2">
        <f>'User Input'!F684</f>
        <v>0</v>
      </c>
    </row>
    <row r="685" spans="1:6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 s="2">
        <f>'User Input'!F685</f>
        <v>0</v>
      </c>
    </row>
    <row r="686" spans="1:6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 s="2">
        <f>'User Input'!F686</f>
        <v>0</v>
      </c>
    </row>
    <row r="687" spans="1:6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 s="2">
        <f>'User Input'!F687</f>
        <v>0</v>
      </c>
    </row>
    <row r="688" spans="1:6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 s="2">
        <f>'User Input'!F688</f>
        <v>0</v>
      </c>
    </row>
    <row r="689" spans="1:6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 s="2">
        <f>'User Input'!F689</f>
        <v>0</v>
      </c>
    </row>
    <row r="690" spans="1:6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 s="2">
        <f>'User Input'!F690</f>
        <v>0</v>
      </c>
    </row>
    <row r="691" spans="1:6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 s="2">
        <f>'User Input'!F691</f>
        <v>0</v>
      </c>
    </row>
    <row r="692" spans="1:6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 s="2">
        <f>'User Input'!F692</f>
        <v>0</v>
      </c>
    </row>
    <row r="693" spans="1:6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 s="2">
        <f>'User Input'!F693</f>
        <v>0</v>
      </c>
    </row>
    <row r="694" spans="1:6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 s="2">
        <f>'User Input'!F694</f>
        <v>0</v>
      </c>
    </row>
    <row r="695" spans="1:6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 s="2">
        <f>'User Input'!F695</f>
        <v>0</v>
      </c>
    </row>
    <row r="696" spans="1:6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 s="2">
        <f>'User Input'!F696</f>
        <v>0</v>
      </c>
    </row>
    <row r="697" spans="1:6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 s="2">
        <f>'User Input'!F697</f>
        <v>0</v>
      </c>
    </row>
    <row r="698" spans="1:6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 s="2">
        <f>'User Input'!F698</f>
        <v>0</v>
      </c>
    </row>
    <row r="699" spans="1:6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 s="2">
        <f>'User Input'!F699</f>
        <v>0</v>
      </c>
    </row>
    <row r="700" spans="1:6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 s="2">
        <f>'User Input'!F700</f>
        <v>0</v>
      </c>
    </row>
    <row r="701" spans="1:6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 s="2">
        <f>'User Input'!F701</f>
        <v>0</v>
      </c>
    </row>
    <row r="702" spans="1:6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 s="2">
        <f>'User Input'!F702</f>
        <v>0</v>
      </c>
    </row>
    <row r="703" spans="1:6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 s="2">
        <f>'User Input'!F703</f>
        <v>0</v>
      </c>
    </row>
    <row r="704" spans="1:6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 s="2">
        <f>'User Input'!F704</f>
        <v>0</v>
      </c>
    </row>
    <row r="705" spans="1:6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 s="2">
        <f>'User Input'!F705</f>
        <v>0</v>
      </c>
    </row>
    <row r="706" spans="1:6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 s="2">
        <f>'User Input'!F706</f>
        <v>0</v>
      </c>
    </row>
    <row r="707" spans="1:6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 s="2">
        <f>'User Input'!F707</f>
        <v>0</v>
      </c>
    </row>
    <row r="708" spans="1:6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 s="2">
        <f>'User Input'!F708</f>
        <v>0</v>
      </c>
    </row>
    <row r="709" spans="1:6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 s="2">
        <f>'User Input'!F709</f>
        <v>0</v>
      </c>
    </row>
    <row r="710" spans="1:6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 s="2">
        <f>'User Input'!F710</f>
        <v>0</v>
      </c>
    </row>
    <row r="711" spans="1:6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 s="2">
        <f>'User Input'!F711</f>
        <v>0</v>
      </c>
    </row>
    <row r="712" spans="1:6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 s="2">
        <f>'User Input'!F712</f>
        <v>0</v>
      </c>
    </row>
    <row r="713" spans="1:6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 s="2">
        <f>'User Input'!F713</f>
        <v>0</v>
      </c>
    </row>
    <row r="714" spans="1:6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 s="2">
        <f>'User Input'!F714</f>
        <v>0</v>
      </c>
    </row>
    <row r="715" spans="1:6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 s="2">
        <f>'User Input'!F715</f>
        <v>0</v>
      </c>
    </row>
    <row r="716" spans="1:6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 s="2">
        <f>'User Input'!F716</f>
        <v>0</v>
      </c>
    </row>
    <row r="717" spans="1:6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 s="2">
        <f>'User Input'!F717</f>
        <v>0</v>
      </c>
    </row>
    <row r="718" spans="1:6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 s="2">
        <f>'User Input'!F718</f>
        <v>0</v>
      </c>
    </row>
    <row r="719" spans="1:6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 s="2">
        <f>'User Input'!F719</f>
        <v>0</v>
      </c>
    </row>
    <row r="720" spans="1:6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 s="2">
        <f>'User Input'!F720</f>
        <v>0</v>
      </c>
    </row>
    <row r="721" spans="1:6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 s="2">
        <f>'User Input'!F721</f>
        <v>0</v>
      </c>
    </row>
    <row r="722" spans="1:6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 s="2">
        <f>'User Input'!F722</f>
        <v>0</v>
      </c>
    </row>
    <row r="723" spans="1:6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 s="2">
        <f>'User Input'!F723</f>
        <v>0</v>
      </c>
    </row>
    <row r="724" spans="1:6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 s="2">
        <f>'User Input'!F724</f>
        <v>0</v>
      </c>
    </row>
    <row r="725" spans="1:6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 s="2">
        <f>'User Input'!F725</f>
        <v>0</v>
      </c>
    </row>
    <row r="726" spans="1:6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 s="2">
        <f>'User Input'!F726</f>
        <v>0</v>
      </c>
    </row>
    <row r="727" spans="1:6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 s="2">
        <f>'User Input'!F727</f>
        <v>0</v>
      </c>
    </row>
    <row r="728" spans="1:6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 s="2">
        <f>'User Input'!F728</f>
        <v>0</v>
      </c>
    </row>
    <row r="729" spans="1:6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 s="2">
        <f>'User Input'!F729</f>
        <v>0</v>
      </c>
    </row>
    <row r="730" spans="1:6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 s="2">
        <f>'User Input'!F730</f>
        <v>0</v>
      </c>
    </row>
    <row r="731" spans="1:6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 s="2">
        <f>'User Input'!F731</f>
        <v>0</v>
      </c>
    </row>
    <row r="732" spans="1:6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 s="2">
        <f>'User Input'!F732</f>
        <v>0</v>
      </c>
    </row>
    <row r="733" spans="1:6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 s="2">
        <f>'User Input'!F733</f>
        <v>0</v>
      </c>
    </row>
    <row r="734" spans="1:6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 s="2">
        <f>'User Input'!F734</f>
        <v>0</v>
      </c>
    </row>
    <row r="735" spans="1:6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 s="2">
        <f>'User Input'!F735</f>
        <v>0</v>
      </c>
    </row>
    <row r="736" spans="1:6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 s="2">
        <f>'User Input'!F736</f>
        <v>0</v>
      </c>
    </row>
    <row r="737" spans="1:6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 s="2">
        <f>'User Input'!F737</f>
        <v>0</v>
      </c>
    </row>
    <row r="738" spans="1:6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 s="2">
        <f>'User Input'!F738</f>
        <v>0</v>
      </c>
    </row>
    <row r="739" spans="1:6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 s="2">
        <f>'User Input'!F739</f>
        <v>0</v>
      </c>
    </row>
    <row r="740" spans="1:6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 s="2">
        <f>'User Input'!F740</f>
        <v>0</v>
      </c>
    </row>
    <row r="741" spans="1:6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 s="2">
        <f>'User Input'!F741</f>
        <v>0</v>
      </c>
    </row>
    <row r="742" spans="1:6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 s="2">
        <f>'User Input'!F742</f>
        <v>0</v>
      </c>
    </row>
    <row r="743" spans="1:6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 s="2">
        <f>'User Input'!F743</f>
        <v>0</v>
      </c>
    </row>
    <row r="744" spans="1:6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 s="2">
        <f>'User Input'!F744</f>
        <v>0</v>
      </c>
    </row>
    <row r="745" spans="1:6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 s="2">
        <f>'User Input'!F745</f>
        <v>0</v>
      </c>
    </row>
    <row r="746" spans="1:6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 s="2">
        <f>'User Input'!F746</f>
        <v>0</v>
      </c>
    </row>
    <row r="747" spans="1:6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 s="2">
        <f>'User Input'!F747</f>
        <v>0</v>
      </c>
    </row>
    <row r="748" spans="1:6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 s="2">
        <f>'User Input'!F748</f>
        <v>0</v>
      </c>
    </row>
    <row r="749" spans="1:6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 s="2">
        <f>'User Input'!F749</f>
        <v>0</v>
      </c>
    </row>
    <row r="750" spans="1:6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 s="2">
        <f>'User Input'!F750</f>
        <v>0</v>
      </c>
    </row>
    <row r="751" spans="1:6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 s="2">
        <f>'User Input'!F751</f>
        <v>0</v>
      </c>
    </row>
    <row r="752" spans="1:6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 s="2">
        <f>'User Input'!F752</f>
        <v>0</v>
      </c>
    </row>
    <row r="753" spans="1:6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 s="2">
        <f>'User Input'!F753</f>
        <v>0</v>
      </c>
    </row>
    <row r="754" spans="1:6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 s="2">
        <f>'User Input'!F754</f>
        <v>0</v>
      </c>
    </row>
    <row r="755" spans="1:6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 s="2">
        <f>'User Input'!F755</f>
        <v>0</v>
      </c>
    </row>
    <row r="756" spans="1:6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 s="2">
        <f>'User Input'!F756</f>
        <v>0</v>
      </c>
    </row>
    <row r="757" spans="1:6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 s="2">
        <f>'User Input'!F757</f>
        <v>0</v>
      </c>
    </row>
    <row r="758" spans="1:6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 s="2">
        <f>'User Input'!F758</f>
        <v>0</v>
      </c>
    </row>
    <row r="759" spans="1:6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 s="2">
        <f>'User Input'!F759</f>
        <v>0</v>
      </c>
    </row>
    <row r="760" spans="1:6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 s="2">
        <f>'User Input'!F760</f>
        <v>0</v>
      </c>
    </row>
    <row r="761" spans="1:6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 s="2">
        <f>'User Input'!F761</f>
        <v>0</v>
      </c>
    </row>
    <row r="762" spans="1:6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 s="2">
        <f>'User Input'!F762</f>
        <v>0</v>
      </c>
    </row>
    <row r="763" spans="1:6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 s="2">
        <f>'User Input'!F763</f>
        <v>0</v>
      </c>
    </row>
    <row r="764" spans="1:6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 s="2">
        <f>'User Input'!F764</f>
        <v>0</v>
      </c>
    </row>
    <row r="765" spans="1:6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 s="2">
        <f>'User Input'!F765</f>
        <v>0</v>
      </c>
    </row>
    <row r="766" spans="1:6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 s="2">
        <f>'User Input'!F766</f>
        <v>0</v>
      </c>
    </row>
    <row r="767" spans="1:6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 s="2">
        <f>'User Input'!F767</f>
        <v>0</v>
      </c>
    </row>
    <row r="768" spans="1:6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 s="2">
        <f>'User Input'!F768</f>
        <v>0</v>
      </c>
    </row>
    <row r="769" spans="1:6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 s="2">
        <f>'User Input'!F769</f>
        <v>0</v>
      </c>
    </row>
    <row r="770" spans="1:6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 s="2">
        <f>'User Input'!F770</f>
        <v>0</v>
      </c>
    </row>
    <row r="771" spans="1:6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 s="2">
        <f>'User Input'!F771</f>
        <v>0</v>
      </c>
    </row>
    <row r="772" spans="1:6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 s="2">
        <f>'User Input'!F772</f>
        <v>0</v>
      </c>
    </row>
    <row r="773" spans="1:6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 s="2">
        <f>'User Input'!F773</f>
        <v>0</v>
      </c>
    </row>
    <row r="774" spans="1:6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 s="2">
        <f>'User Input'!F774</f>
        <v>0</v>
      </c>
    </row>
    <row r="775" spans="1:6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 s="2">
        <f>'User Input'!F775</f>
        <v>0</v>
      </c>
    </row>
    <row r="776" spans="1:6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 s="2">
        <f>'User Input'!F776</f>
        <v>0</v>
      </c>
    </row>
    <row r="777" spans="1:6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 s="2">
        <f>'User Input'!F777</f>
        <v>0</v>
      </c>
    </row>
    <row r="778" spans="1:6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 s="2">
        <f>'User Input'!F778</f>
        <v>0</v>
      </c>
    </row>
    <row r="779" spans="1:6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 s="2">
        <f>'User Input'!F779</f>
        <v>0</v>
      </c>
    </row>
    <row r="780" spans="1:6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 s="2">
        <f>'User Input'!F780</f>
        <v>0</v>
      </c>
    </row>
    <row r="781" spans="1:6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 s="2">
        <f>'User Input'!F781</f>
        <v>0</v>
      </c>
    </row>
    <row r="782" spans="1:6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 s="2">
        <f>'User Input'!F782</f>
        <v>0</v>
      </c>
    </row>
    <row r="783" spans="1:6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 s="2">
        <f>'User Input'!F783</f>
        <v>0</v>
      </c>
    </row>
    <row r="784" spans="1:6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 s="2">
        <f>'User Input'!F784</f>
        <v>0</v>
      </c>
    </row>
    <row r="785" spans="1:6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 s="2">
        <f>'User Input'!F785</f>
        <v>0</v>
      </c>
    </row>
    <row r="786" spans="1:6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 s="2">
        <f>'User Input'!F786</f>
        <v>0</v>
      </c>
    </row>
    <row r="787" spans="1:6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 s="2">
        <f>'User Input'!F787</f>
        <v>0</v>
      </c>
    </row>
    <row r="788" spans="1:6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 s="2">
        <f>'User Input'!F788</f>
        <v>0</v>
      </c>
    </row>
    <row r="789" spans="1:6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 s="2">
        <f>'User Input'!F789</f>
        <v>0</v>
      </c>
    </row>
    <row r="790" spans="1:6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 s="2">
        <f>'User Input'!F790</f>
        <v>0</v>
      </c>
    </row>
    <row r="791" spans="1:6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 s="2">
        <f>'User Input'!F791</f>
        <v>0</v>
      </c>
    </row>
    <row r="792" spans="1:6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 s="2">
        <f>'User Input'!F792</f>
        <v>0</v>
      </c>
    </row>
    <row r="793" spans="1:6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 s="2">
        <f>'User Input'!F793</f>
        <v>0</v>
      </c>
    </row>
    <row r="794" spans="1:6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 s="2">
        <f>'User Input'!F794</f>
        <v>0</v>
      </c>
    </row>
    <row r="795" spans="1:6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 s="2">
        <f>'User Input'!F795</f>
        <v>0</v>
      </c>
    </row>
    <row r="796" spans="1:6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 s="2">
        <f>'User Input'!F796</f>
        <v>0</v>
      </c>
    </row>
    <row r="797" spans="1:6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 s="2">
        <f>'User Input'!F797</f>
        <v>0</v>
      </c>
    </row>
    <row r="798" spans="1:6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 s="2">
        <f>'User Input'!F798</f>
        <v>0</v>
      </c>
    </row>
    <row r="799" spans="1:6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 s="2">
        <f>'User Input'!F799</f>
        <v>0</v>
      </c>
    </row>
    <row r="800" spans="1:6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 s="2">
        <f>'User Input'!F800</f>
        <v>0</v>
      </c>
    </row>
    <row r="801" spans="1:6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 s="2">
        <f>'User Input'!F801</f>
        <v>0</v>
      </c>
    </row>
    <row r="802" spans="1:6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 s="2">
        <f>'User Input'!F802</f>
        <v>0</v>
      </c>
    </row>
    <row r="803" spans="1:6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 s="2">
        <f>'User Input'!F803</f>
        <v>0</v>
      </c>
    </row>
    <row r="804" spans="1:6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 s="2">
        <f>'User Input'!F804</f>
        <v>0</v>
      </c>
    </row>
    <row r="805" spans="1:6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 s="2">
        <f>'User Input'!F805</f>
        <v>0</v>
      </c>
    </row>
    <row r="806" spans="1:6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 s="2">
        <f>'User Input'!F806</f>
        <v>0</v>
      </c>
    </row>
    <row r="807" spans="1:6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 s="2">
        <f>'User Input'!F807</f>
        <v>0</v>
      </c>
    </row>
    <row r="808" spans="1:6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 s="2">
        <f>'User Input'!F808</f>
        <v>0</v>
      </c>
    </row>
    <row r="809" spans="1:6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 s="2">
        <f>'User Input'!F809</f>
        <v>0</v>
      </c>
    </row>
    <row r="810" spans="1:6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 s="2">
        <f>'User Input'!F810</f>
        <v>0</v>
      </c>
    </row>
    <row r="811" spans="1:6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 s="2">
        <f>'User Input'!F811</f>
        <v>0</v>
      </c>
    </row>
    <row r="812" spans="1:6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 s="2">
        <f>'User Input'!F812</f>
        <v>0</v>
      </c>
    </row>
    <row r="813" spans="1:6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 s="2">
        <f>'User Input'!F813</f>
        <v>0</v>
      </c>
    </row>
    <row r="814" spans="1:6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 s="2">
        <f>'User Input'!F814</f>
        <v>0</v>
      </c>
    </row>
    <row r="815" spans="1:6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 s="2">
        <f>'User Input'!F815</f>
        <v>0</v>
      </c>
    </row>
    <row r="816" spans="1:6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 s="2">
        <f>'User Input'!F816</f>
        <v>0</v>
      </c>
    </row>
    <row r="817" spans="1:6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 s="2">
        <f>'User Input'!F817</f>
        <v>0</v>
      </c>
    </row>
    <row r="818" spans="1:6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 s="2">
        <f>'User Input'!F818</f>
        <v>0</v>
      </c>
    </row>
    <row r="819" spans="1:6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 s="2">
        <f>'User Input'!F819</f>
        <v>0</v>
      </c>
    </row>
    <row r="820" spans="1:6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 s="2">
        <f>'User Input'!F820</f>
        <v>0</v>
      </c>
    </row>
    <row r="821" spans="1:6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 s="2">
        <f>'User Input'!F821</f>
        <v>0</v>
      </c>
    </row>
    <row r="822" spans="1:6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 s="2">
        <f>'User Input'!F822</f>
        <v>0</v>
      </c>
    </row>
    <row r="823" spans="1:6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 s="2">
        <f>'User Input'!F823</f>
        <v>0</v>
      </c>
    </row>
    <row r="824" spans="1:6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 s="2">
        <f>'User Input'!F824</f>
        <v>0</v>
      </c>
    </row>
    <row r="825" spans="1:6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 s="2">
        <f>'User Input'!F825</f>
        <v>0</v>
      </c>
    </row>
    <row r="826" spans="1:6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 s="2">
        <f>'User Input'!F826</f>
        <v>0</v>
      </c>
    </row>
    <row r="827" spans="1:6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 s="2">
        <f>'User Input'!F827</f>
        <v>0</v>
      </c>
    </row>
    <row r="828" spans="1:6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 s="2">
        <f>'User Input'!F828</f>
        <v>0</v>
      </c>
    </row>
    <row r="829" spans="1:6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 s="2">
        <f>'User Input'!F829</f>
        <v>0</v>
      </c>
    </row>
    <row r="830" spans="1:6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 s="2">
        <f>'User Input'!F830</f>
        <v>0</v>
      </c>
    </row>
    <row r="831" spans="1:6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 s="2">
        <f>'User Input'!F831</f>
        <v>0</v>
      </c>
    </row>
    <row r="832" spans="1:6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 s="2">
        <f>'User Input'!F832</f>
        <v>0</v>
      </c>
    </row>
    <row r="833" spans="1:6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 s="2">
        <f>'User Input'!F833</f>
        <v>0</v>
      </c>
    </row>
    <row r="834" spans="1:6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 s="2">
        <f>'User Input'!F834</f>
        <v>0</v>
      </c>
    </row>
    <row r="835" spans="1:6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 s="2">
        <f>'User Input'!F835</f>
        <v>0</v>
      </c>
    </row>
    <row r="836" spans="1:6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 s="2">
        <f>'User Input'!F836</f>
        <v>0</v>
      </c>
    </row>
    <row r="837" spans="1:6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 s="2">
        <f>'User Input'!F837</f>
        <v>0</v>
      </c>
    </row>
    <row r="838" spans="1:6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 s="2">
        <f>'User Input'!F838</f>
        <v>0</v>
      </c>
    </row>
    <row r="839" spans="1:6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 s="2">
        <f>'User Input'!F839</f>
        <v>0</v>
      </c>
    </row>
    <row r="840" spans="1:6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 s="2">
        <f>'User Input'!F840</f>
        <v>0</v>
      </c>
    </row>
    <row r="841" spans="1:6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 s="2">
        <f>'User Input'!F841</f>
        <v>0</v>
      </c>
    </row>
    <row r="842" spans="1:6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 s="2">
        <f>'User Input'!F842</f>
        <v>0</v>
      </c>
    </row>
    <row r="843" spans="1:6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 s="2">
        <f>'User Input'!F843</f>
        <v>0</v>
      </c>
    </row>
    <row r="844" spans="1:6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 s="2">
        <f>'User Input'!F844</f>
        <v>0</v>
      </c>
    </row>
    <row r="845" spans="1:6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 s="2">
        <f>'User Input'!F845</f>
        <v>0</v>
      </c>
    </row>
    <row r="846" spans="1:6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 s="2">
        <f>'User Input'!F846</f>
        <v>0</v>
      </c>
    </row>
    <row r="847" spans="1:6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 s="2">
        <f>'User Input'!F847</f>
        <v>0</v>
      </c>
    </row>
    <row r="848" spans="1:6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 s="2">
        <f>'User Input'!F848</f>
        <v>0</v>
      </c>
    </row>
    <row r="849" spans="1:6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 s="2">
        <f>'User Input'!F849</f>
        <v>0</v>
      </c>
    </row>
    <row r="850" spans="1:6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 s="2">
        <f>'User Input'!F850</f>
        <v>0</v>
      </c>
    </row>
    <row r="851" spans="1:6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 s="2">
        <f>'User Input'!F851</f>
        <v>0</v>
      </c>
    </row>
    <row r="852" spans="1:6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 s="2">
        <f>'User Input'!F852</f>
        <v>0</v>
      </c>
    </row>
    <row r="853" spans="1:6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 s="2">
        <f>'User Input'!F853</f>
        <v>0</v>
      </c>
    </row>
    <row r="854" spans="1:6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 s="2">
        <f>'User Input'!F854</f>
        <v>0</v>
      </c>
    </row>
    <row r="855" spans="1:6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 s="2">
        <f>'User Input'!F855</f>
        <v>0</v>
      </c>
    </row>
    <row r="856" spans="1:6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 s="2">
        <f>'User Input'!F856</f>
        <v>0</v>
      </c>
    </row>
    <row r="857" spans="1:6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 s="2">
        <f>'User Input'!F857</f>
        <v>0</v>
      </c>
    </row>
    <row r="858" spans="1:6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 s="2">
        <f>'User Input'!F858</f>
        <v>0</v>
      </c>
    </row>
    <row r="859" spans="1:6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 s="2">
        <f>'User Input'!F859</f>
        <v>0</v>
      </c>
    </row>
    <row r="860" spans="1:6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 s="2">
        <f>'User Input'!F860</f>
        <v>0</v>
      </c>
    </row>
    <row r="861" spans="1:6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 s="2">
        <f>'User Input'!F861</f>
        <v>0</v>
      </c>
    </row>
    <row r="862" spans="1:6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 s="2">
        <f>'User Input'!F862</f>
        <v>0</v>
      </c>
    </row>
    <row r="863" spans="1:6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 s="2">
        <f>'User Input'!F863</f>
        <v>0</v>
      </c>
    </row>
    <row r="864" spans="1:6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 s="2">
        <f>'User Input'!F864</f>
        <v>0</v>
      </c>
    </row>
    <row r="865" spans="1:6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 s="2">
        <f>'User Input'!F865</f>
        <v>0</v>
      </c>
    </row>
    <row r="866" spans="1:6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 s="2">
        <f>'User Input'!F866</f>
        <v>0</v>
      </c>
    </row>
    <row r="867" spans="1:6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 s="2">
        <f>'User Input'!F867</f>
        <v>0</v>
      </c>
    </row>
    <row r="868" spans="1:6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 s="2">
        <f>'User Input'!F868</f>
        <v>0</v>
      </c>
    </row>
    <row r="869" spans="1:6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 s="2">
        <f>'User Input'!F869</f>
        <v>0</v>
      </c>
    </row>
    <row r="870" spans="1:6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 s="2">
        <f>'User Input'!F870</f>
        <v>0</v>
      </c>
    </row>
    <row r="871" spans="1:6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 s="2">
        <f>'User Input'!F871</f>
        <v>0</v>
      </c>
    </row>
    <row r="872" spans="1:6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 s="2">
        <f>'User Input'!F872</f>
        <v>0</v>
      </c>
    </row>
    <row r="873" spans="1:6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 s="2">
        <f>'User Input'!F873</f>
        <v>0</v>
      </c>
    </row>
    <row r="874" spans="1:6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 s="2">
        <f>'User Input'!F874</f>
        <v>0</v>
      </c>
    </row>
    <row r="875" spans="1:6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 s="2">
        <f>'User Input'!F875</f>
        <v>0</v>
      </c>
    </row>
    <row r="876" spans="1:6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 s="2">
        <f>'User Input'!F876</f>
        <v>0</v>
      </c>
    </row>
    <row r="877" spans="1:6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 s="2">
        <f>'User Input'!F877</f>
        <v>0</v>
      </c>
    </row>
    <row r="878" spans="1:6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 s="2">
        <f>'User Input'!F878</f>
        <v>0</v>
      </c>
    </row>
    <row r="879" spans="1:6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 s="2">
        <f>'User Input'!F879</f>
        <v>0</v>
      </c>
    </row>
    <row r="880" spans="1:6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 s="2">
        <f>'User Input'!F880</f>
        <v>0</v>
      </c>
    </row>
    <row r="881" spans="1:6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 s="2">
        <f>'User Input'!F881</f>
        <v>0</v>
      </c>
    </row>
    <row r="882" spans="1:6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 s="2">
        <f>'User Input'!F882</f>
        <v>0</v>
      </c>
    </row>
    <row r="883" spans="1:6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 s="2">
        <f>'User Input'!F883</f>
        <v>0</v>
      </c>
    </row>
    <row r="884" spans="1:6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 s="2">
        <f>'User Input'!F884</f>
        <v>0</v>
      </c>
    </row>
    <row r="885" spans="1:6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 s="2">
        <f>'User Input'!F885</f>
        <v>0</v>
      </c>
    </row>
    <row r="886" spans="1:6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 s="2">
        <f>'User Input'!F886</f>
        <v>0</v>
      </c>
    </row>
    <row r="887" spans="1:6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 s="2">
        <f>'User Input'!F887</f>
        <v>0</v>
      </c>
    </row>
    <row r="888" spans="1:6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 s="2">
        <f>'User Input'!F888</f>
        <v>0</v>
      </c>
    </row>
    <row r="889" spans="1:6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 s="2">
        <f>'User Input'!F889</f>
        <v>0</v>
      </c>
    </row>
    <row r="890" spans="1:6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 s="2">
        <f>'User Input'!F890</f>
        <v>0</v>
      </c>
    </row>
    <row r="891" spans="1:6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 s="2">
        <f>'User Input'!F891</f>
        <v>0</v>
      </c>
    </row>
    <row r="892" spans="1:6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 s="2">
        <f>'User Input'!F892</f>
        <v>0</v>
      </c>
    </row>
    <row r="893" spans="1:6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 s="2">
        <f>'User Input'!F893</f>
        <v>0</v>
      </c>
    </row>
    <row r="894" spans="1:6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 s="2">
        <f>'User Input'!F894</f>
        <v>0</v>
      </c>
    </row>
    <row r="895" spans="1:6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 s="2">
        <f>'User Input'!F895</f>
        <v>0</v>
      </c>
    </row>
    <row r="896" spans="1:6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 s="2">
        <f>'User Input'!F896</f>
        <v>0</v>
      </c>
    </row>
    <row r="897" spans="1:6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 s="2">
        <f>'User Input'!F897</f>
        <v>0</v>
      </c>
    </row>
    <row r="898" spans="1:6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 s="2">
        <f>'User Input'!F898</f>
        <v>0</v>
      </c>
    </row>
    <row r="899" spans="1:6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 s="2">
        <f>'User Input'!F899</f>
        <v>0</v>
      </c>
    </row>
    <row r="900" spans="1:6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 s="2">
        <f>'User Input'!F900</f>
        <v>0</v>
      </c>
    </row>
    <row r="901" spans="1:6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 s="2">
        <f>'User Input'!F901</f>
        <v>0</v>
      </c>
    </row>
    <row r="902" spans="1:6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 s="2">
        <f>'User Input'!F902</f>
        <v>0</v>
      </c>
    </row>
    <row r="903" spans="1:6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 s="2">
        <f>'User Input'!F903</f>
        <v>0</v>
      </c>
    </row>
    <row r="904" spans="1:6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 s="2">
        <f>'User Input'!F904</f>
        <v>0</v>
      </c>
    </row>
    <row r="905" spans="1:6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 s="2">
        <f>'User Input'!F905</f>
        <v>0</v>
      </c>
    </row>
    <row r="906" spans="1:6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 s="2">
        <f>'User Input'!F906</f>
        <v>0</v>
      </c>
    </row>
    <row r="907" spans="1:6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 s="2">
        <f>'User Input'!F907</f>
        <v>0</v>
      </c>
    </row>
    <row r="908" spans="1:6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 s="2">
        <f>'User Input'!F908</f>
        <v>0</v>
      </c>
    </row>
    <row r="909" spans="1:6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 s="2">
        <f>'User Input'!F909</f>
        <v>0</v>
      </c>
    </row>
    <row r="910" spans="1:6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 s="2">
        <f>'User Input'!F910</f>
        <v>0</v>
      </c>
    </row>
    <row r="911" spans="1:6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 s="2">
        <f>'User Input'!F911</f>
        <v>0</v>
      </c>
    </row>
    <row r="912" spans="1:6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 s="2">
        <f>'User Input'!F912</f>
        <v>0</v>
      </c>
    </row>
    <row r="913" spans="1:6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 s="2">
        <f>'User Input'!F913</f>
        <v>0</v>
      </c>
    </row>
    <row r="914" spans="1:6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 s="2">
        <f>'User Input'!F914</f>
        <v>0</v>
      </c>
    </row>
    <row r="915" spans="1:6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 s="2">
        <f>'User Input'!F915</f>
        <v>0</v>
      </c>
    </row>
    <row r="916" spans="1:6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 s="2">
        <f>'User Input'!F916</f>
        <v>0</v>
      </c>
    </row>
    <row r="917" spans="1:6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 s="2">
        <f>'User Input'!F917</f>
        <v>0</v>
      </c>
    </row>
    <row r="918" spans="1:6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 s="2">
        <f>'User Input'!F918</f>
        <v>0</v>
      </c>
    </row>
    <row r="919" spans="1:6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 s="2">
        <f>'User Input'!F919</f>
        <v>0</v>
      </c>
    </row>
    <row r="920" spans="1:6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 s="2">
        <f>'User Input'!F920</f>
        <v>0</v>
      </c>
    </row>
    <row r="921" spans="1:6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 s="2">
        <f>'User Input'!F921</f>
        <v>0</v>
      </c>
    </row>
    <row r="922" spans="1:6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 s="2">
        <f>'User Input'!F922</f>
        <v>0</v>
      </c>
    </row>
    <row r="923" spans="1:6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 s="2">
        <f>'User Input'!F923</f>
        <v>0</v>
      </c>
    </row>
    <row r="924" spans="1:6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 s="2">
        <f>'User Input'!F924</f>
        <v>0</v>
      </c>
    </row>
    <row r="925" spans="1:6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 s="2">
        <f>'User Input'!F925</f>
        <v>0</v>
      </c>
    </row>
    <row r="926" spans="1:6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 s="2">
        <f>'User Input'!F926</f>
        <v>0</v>
      </c>
    </row>
    <row r="927" spans="1:6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 s="2">
        <f>'User Input'!F927</f>
        <v>0</v>
      </c>
    </row>
    <row r="928" spans="1:6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 s="2">
        <f>'User Input'!F928</f>
        <v>0</v>
      </c>
    </row>
    <row r="929" spans="1:6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 s="2">
        <f>'User Input'!F929</f>
        <v>0</v>
      </c>
    </row>
    <row r="930" spans="1:6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 s="2">
        <f>'User Input'!F930</f>
        <v>0</v>
      </c>
    </row>
    <row r="931" spans="1:6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 s="2">
        <f>'User Input'!F931</f>
        <v>0</v>
      </c>
    </row>
    <row r="932" spans="1:6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 s="2">
        <f>'User Input'!F932</f>
        <v>0</v>
      </c>
    </row>
    <row r="933" spans="1:6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 s="2">
        <f>'User Input'!F933</f>
        <v>0</v>
      </c>
    </row>
    <row r="934" spans="1:6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 s="2">
        <f>'User Input'!F934</f>
        <v>0</v>
      </c>
    </row>
    <row r="935" spans="1:6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 s="2">
        <f>'User Input'!F935</f>
        <v>0</v>
      </c>
    </row>
    <row r="936" spans="1:6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 s="2">
        <f>'User Input'!F936</f>
        <v>0</v>
      </c>
    </row>
    <row r="937" spans="1:6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 s="2">
        <f>'User Input'!F937</f>
        <v>0</v>
      </c>
    </row>
    <row r="938" spans="1:6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 s="2">
        <f>'User Input'!F938</f>
        <v>0</v>
      </c>
    </row>
    <row r="939" spans="1:6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 s="2">
        <f>'User Input'!F939</f>
        <v>0</v>
      </c>
    </row>
    <row r="940" spans="1:6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 s="2">
        <f>'User Input'!F940</f>
        <v>0</v>
      </c>
    </row>
    <row r="941" spans="1:6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 s="2">
        <f>'User Input'!F941</f>
        <v>0</v>
      </c>
    </row>
    <row r="942" spans="1:6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 s="2">
        <f>'User Input'!F942</f>
        <v>0</v>
      </c>
    </row>
    <row r="943" spans="1:6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 s="2">
        <f>'User Input'!F943</f>
        <v>0</v>
      </c>
    </row>
    <row r="944" spans="1:6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 s="2">
        <f>'User Input'!F944</f>
        <v>0</v>
      </c>
    </row>
    <row r="945" spans="1:6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 s="2">
        <f>'User Input'!F945</f>
        <v>0</v>
      </c>
    </row>
    <row r="946" spans="1:6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 s="2">
        <f>'User Input'!F946</f>
        <v>0</v>
      </c>
    </row>
    <row r="947" spans="1:6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 s="2">
        <f>'User Input'!F947</f>
        <v>0</v>
      </c>
    </row>
    <row r="948" spans="1:6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 s="2">
        <f>'User Input'!F948</f>
        <v>0</v>
      </c>
    </row>
    <row r="949" spans="1:6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 s="2">
        <f>'User Input'!F949</f>
        <v>0</v>
      </c>
    </row>
    <row r="950" spans="1:6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 s="2">
        <f>'User Input'!F950</f>
        <v>0</v>
      </c>
    </row>
    <row r="951" spans="1:6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 s="2">
        <f>'User Input'!F951</f>
        <v>0</v>
      </c>
    </row>
    <row r="952" spans="1:6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 s="2">
        <f>'User Input'!F952</f>
        <v>0</v>
      </c>
    </row>
    <row r="953" spans="1:6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 s="2">
        <f>'User Input'!F953</f>
        <v>0</v>
      </c>
    </row>
    <row r="954" spans="1:6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 s="2">
        <f>'User Input'!F954</f>
        <v>0</v>
      </c>
    </row>
    <row r="955" spans="1:6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 s="2">
        <f>'User Input'!F955</f>
        <v>0</v>
      </c>
    </row>
    <row r="956" spans="1:6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 s="2">
        <f>'User Input'!F956</f>
        <v>0</v>
      </c>
    </row>
    <row r="957" spans="1:6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 s="2">
        <f>'User Input'!F957</f>
        <v>0</v>
      </c>
    </row>
    <row r="958" spans="1:6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 s="2">
        <f>'User Input'!F958</f>
        <v>0</v>
      </c>
    </row>
    <row r="959" spans="1:6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 s="2">
        <f>'User Input'!F959</f>
        <v>0</v>
      </c>
    </row>
    <row r="960" spans="1:6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 s="2">
        <f>'User Input'!F960</f>
        <v>0</v>
      </c>
    </row>
    <row r="961" spans="1:6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 s="2">
        <f>'User Input'!F961</f>
        <v>0</v>
      </c>
    </row>
    <row r="962" spans="1:6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 s="2">
        <f>'User Input'!F962</f>
        <v>0</v>
      </c>
    </row>
    <row r="963" spans="1:6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 s="2">
        <f>'User Input'!F963</f>
        <v>0</v>
      </c>
    </row>
    <row r="964" spans="1:6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 s="2">
        <f>'User Input'!F964</f>
        <v>0</v>
      </c>
    </row>
    <row r="965" spans="1:6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 s="2">
        <f>'User Input'!F965</f>
        <v>0</v>
      </c>
    </row>
    <row r="966" spans="1:6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 s="2">
        <f>'User Input'!F966</f>
        <v>0</v>
      </c>
    </row>
    <row r="967" spans="1:6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 s="2">
        <f>'User Input'!F967</f>
        <v>0</v>
      </c>
    </row>
    <row r="968" spans="1:6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 s="2">
        <f>'User Input'!F968</f>
        <v>0</v>
      </c>
    </row>
    <row r="969" spans="1:6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 s="2">
        <f>'User Input'!F969</f>
        <v>0</v>
      </c>
    </row>
    <row r="970" spans="1:6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 s="2">
        <f>'User Input'!F970</f>
        <v>0</v>
      </c>
    </row>
    <row r="971" spans="1:6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 s="2">
        <f>'User Input'!F971</f>
        <v>0</v>
      </c>
    </row>
    <row r="972" spans="1:6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 s="2">
        <f>'User Input'!F972</f>
        <v>0</v>
      </c>
    </row>
    <row r="973" spans="1:6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 s="2">
        <f>'User Input'!F973</f>
        <v>0</v>
      </c>
    </row>
    <row r="974" spans="1:6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 s="2">
        <f>'User Input'!F974</f>
        <v>0</v>
      </c>
    </row>
    <row r="975" spans="1:6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 s="2">
        <f>'User Input'!F975</f>
        <v>0</v>
      </c>
    </row>
    <row r="976" spans="1:6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 s="2">
        <f>'User Input'!F976</f>
        <v>0</v>
      </c>
    </row>
    <row r="977" spans="1:6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 s="2">
        <f>'User Input'!F977</f>
        <v>0</v>
      </c>
    </row>
    <row r="978" spans="1:6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 s="2">
        <f>'User Input'!F978</f>
        <v>0</v>
      </c>
    </row>
    <row r="979" spans="1:6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 s="2">
        <f>'User Input'!F979</f>
        <v>0</v>
      </c>
    </row>
    <row r="980" spans="1:6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 s="2">
        <f>'User Input'!F980</f>
        <v>0</v>
      </c>
    </row>
    <row r="981" spans="1:6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 s="2">
        <f>'User Input'!F981</f>
        <v>0</v>
      </c>
    </row>
    <row r="982" spans="1:6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 s="2">
        <f>'User Input'!F982</f>
        <v>0</v>
      </c>
    </row>
    <row r="983" spans="1:6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 s="2">
        <f>'User Input'!F983</f>
        <v>0</v>
      </c>
    </row>
    <row r="984" spans="1:6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 s="2">
        <f>'User Input'!F984</f>
        <v>0</v>
      </c>
    </row>
    <row r="985" spans="1:6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 s="2">
        <f>'User Input'!F985</f>
        <v>0</v>
      </c>
    </row>
    <row r="986" spans="1:6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 s="2">
        <f>'User Input'!F986</f>
        <v>0</v>
      </c>
    </row>
    <row r="987" spans="1:6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 s="2">
        <f>'User Input'!F987</f>
        <v>0</v>
      </c>
    </row>
    <row r="988" spans="1:6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 s="2">
        <f>'User Input'!F988</f>
        <v>0</v>
      </c>
    </row>
    <row r="989" spans="1:6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 s="2">
        <f>'User Input'!F989</f>
        <v>0</v>
      </c>
    </row>
    <row r="990" spans="1:6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 s="2">
        <f>'User Input'!F990</f>
        <v>0</v>
      </c>
    </row>
    <row r="991" spans="1:6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 s="2">
        <f>'User Input'!F991</f>
        <v>0</v>
      </c>
    </row>
    <row r="992" spans="1:6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 s="2">
        <f>'User Input'!F992</f>
        <v>0</v>
      </c>
    </row>
    <row r="993" spans="1:6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 s="2">
        <f>'User Input'!F993</f>
        <v>0</v>
      </c>
    </row>
    <row r="994" spans="1:6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 s="2">
        <f>'User Input'!F994</f>
        <v>0</v>
      </c>
    </row>
    <row r="995" spans="1:6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 s="2">
        <f>'User Input'!F995</f>
        <v>0</v>
      </c>
    </row>
    <row r="996" spans="1:6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 s="2">
        <f>'User Input'!F996</f>
        <v>0</v>
      </c>
    </row>
    <row r="997" spans="1:6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 s="2">
        <f>'User Input'!F997</f>
        <v>0</v>
      </c>
    </row>
    <row r="998" spans="1:6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 s="2">
        <f>'User Input'!F998</f>
        <v>0</v>
      </c>
    </row>
    <row r="999" spans="1:6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 s="2">
        <f>'User Input'!F999</f>
        <v>0</v>
      </c>
    </row>
    <row r="1000" spans="1:6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 s="2">
        <f>'User Input'!F1000</f>
        <v>0</v>
      </c>
    </row>
    <row r="1001" spans="1:6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 s="2">
        <f>'User Input'!F1001</f>
        <v>0</v>
      </c>
    </row>
    <row r="1002" spans="1:6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 s="2">
        <f>'User Input'!F1002</f>
        <v>0</v>
      </c>
    </row>
    <row r="1003" spans="1:6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 s="2">
        <f>'User Input'!F1003</f>
        <v>0</v>
      </c>
    </row>
    <row r="1004" spans="1:6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 s="2">
        <f>'User Input'!F1004</f>
        <v>0</v>
      </c>
    </row>
    <row r="1005" spans="1:6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 s="2">
        <f>'User Input'!F1005</f>
        <v>0</v>
      </c>
    </row>
    <row r="1006" spans="1:6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 s="2">
        <f>'User Input'!F1006</f>
        <v>0</v>
      </c>
    </row>
    <row r="1007" spans="1:6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 s="2">
        <f>'User Input'!F1007</f>
        <v>0</v>
      </c>
    </row>
    <row r="1008" spans="1:6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 s="2">
        <f>'User Input'!F1008</f>
        <v>0</v>
      </c>
    </row>
    <row r="1009" spans="1:6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 s="2">
        <f>'User Input'!F1009</f>
        <v>0</v>
      </c>
    </row>
    <row r="1010" spans="1:6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 s="2">
        <f>'User Input'!F1010</f>
        <v>0</v>
      </c>
    </row>
    <row r="1011" spans="1:6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 s="2">
        <f>'User Input'!F1011</f>
        <v>0</v>
      </c>
    </row>
    <row r="1012" spans="1:6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 s="2">
        <f>'User Input'!F1012</f>
        <v>0</v>
      </c>
    </row>
    <row r="1013" spans="1:6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 s="2">
        <f>'User Input'!F1013</f>
        <v>0</v>
      </c>
    </row>
    <row r="1014" spans="1:6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 s="2">
        <f>'User Input'!F1014</f>
        <v>0</v>
      </c>
    </row>
    <row r="1015" spans="1:6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 s="2">
        <f>'User Input'!F1015</f>
        <v>0</v>
      </c>
    </row>
    <row r="1016" spans="1:6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 s="2">
        <f>'User Input'!F1016</f>
        <v>0</v>
      </c>
    </row>
    <row r="1017" spans="1:6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 s="2">
        <f>'User Input'!F1017</f>
        <v>0</v>
      </c>
    </row>
    <row r="1018" spans="1:6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 s="2">
        <f>'User Input'!F1018</f>
        <v>0</v>
      </c>
    </row>
    <row r="1019" spans="1:6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 s="2">
        <f>'User Input'!F1019</f>
        <v>0</v>
      </c>
    </row>
    <row r="1020" spans="1:6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 s="2">
        <f>'User Input'!F1020</f>
        <v>0</v>
      </c>
    </row>
    <row r="1021" spans="1:6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 s="2">
        <f>'User Input'!F1021</f>
        <v>0</v>
      </c>
    </row>
    <row r="1022" spans="1:6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 s="2">
        <f>'User Input'!F1022</f>
        <v>0</v>
      </c>
    </row>
    <row r="1023" spans="1:6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 s="2">
        <f>'User Input'!F1023</f>
        <v>0</v>
      </c>
    </row>
    <row r="1024" spans="1:6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 s="2">
        <f>'User Input'!F1024</f>
        <v>0</v>
      </c>
    </row>
    <row r="1025" spans="1:6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 s="2">
        <f>'User Input'!F1025</f>
        <v>0</v>
      </c>
    </row>
    <row r="1026" spans="1:6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 s="2">
        <f>'User Input'!F1026</f>
        <v>0</v>
      </c>
    </row>
    <row r="1027" spans="1:6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 s="2">
        <f>'User Input'!F1027</f>
        <v>0</v>
      </c>
    </row>
    <row r="1028" spans="1:6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 s="2">
        <f>'User Input'!F1028</f>
        <v>0</v>
      </c>
    </row>
    <row r="1029" spans="1:6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 s="2">
        <f>'User Input'!F1029</f>
        <v>0</v>
      </c>
    </row>
    <row r="1030" spans="1:6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 s="2">
        <f>'User Input'!F1030</f>
        <v>0</v>
      </c>
    </row>
    <row r="1031" spans="1:6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 s="2">
        <f>'User Input'!F1031</f>
        <v>0</v>
      </c>
    </row>
    <row r="1032" spans="1:6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 s="2">
        <f>'User Input'!F1032</f>
        <v>0</v>
      </c>
    </row>
    <row r="1033" spans="1:6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 s="2">
        <f>'User Input'!F1033</f>
        <v>0</v>
      </c>
    </row>
    <row r="1034" spans="1:6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 s="2">
        <f>'User Input'!F1034</f>
        <v>0</v>
      </c>
    </row>
    <row r="1035" spans="1:6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 s="2">
        <f>'User Input'!F1035</f>
        <v>0</v>
      </c>
    </row>
    <row r="1036" spans="1:6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 s="2">
        <f>'User Input'!F1036</f>
        <v>0</v>
      </c>
    </row>
    <row r="1037" spans="1:6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 s="2">
        <f>'User Input'!F1037</f>
        <v>0</v>
      </c>
    </row>
    <row r="1038" spans="1:6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 s="2">
        <f>'User Input'!F1038</f>
        <v>0</v>
      </c>
    </row>
    <row r="1039" spans="1:6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 s="2">
        <f>'User Input'!F1039</f>
        <v>0</v>
      </c>
    </row>
    <row r="1040" spans="1:6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 s="2">
        <f>'User Input'!F1040</f>
        <v>0</v>
      </c>
    </row>
    <row r="1041" spans="1:6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 s="2">
        <f>'User Input'!F1041</f>
        <v>0</v>
      </c>
    </row>
    <row r="1042" spans="1:6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 s="2">
        <f>'User Input'!F1042</f>
        <v>0</v>
      </c>
    </row>
    <row r="1043" spans="1:6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 s="2">
        <f>'User Input'!F1043</f>
        <v>0</v>
      </c>
    </row>
    <row r="1044" spans="1:6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 s="2">
        <f>'User Input'!F1044</f>
        <v>0</v>
      </c>
    </row>
    <row r="1045" spans="1:6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 s="2">
        <f>'User Input'!F1045</f>
        <v>0</v>
      </c>
    </row>
    <row r="1046" spans="1:6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 s="2">
        <f>'User Input'!F1046</f>
        <v>0</v>
      </c>
    </row>
    <row r="1047" spans="1:6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 s="2">
        <f>'User Input'!F1047</f>
        <v>0</v>
      </c>
    </row>
    <row r="1048" spans="1:6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 s="2">
        <f>'User Input'!F1048</f>
        <v>0</v>
      </c>
    </row>
    <row r="1049" spans="1:6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 s="2">
        <f>'User Input'!F1049</f>
        <v>0</v>
      </c>
    </row>
    <row r="1050" spans="1:6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 s="2">
        <f>'User Input'!F1050</f>
        <v>0</v>
      </c>
    </row>
    <row r="1051" spans="1:6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 s="2">
        <f>'User Input'!F1051</f>
        <v>0</v>
      </c>
    </row>
    <row r="1052" spans="1:6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 s="2">
        <f>'User Input'!F1052</f>
        <v>0</v>
      </c>
    </row>
    <row r="1053" spans="1:6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 s="2">
        <f>'User Input'!F1053</f>
        <v>0</v>
      </c>
    </row>
    <row r="1054" spans="1:6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 s="2">
        <f>'User Input'!F1054</f>
        <v>0</v>
      </c>
    </row>
    <row r="1055" spans="1:6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 s="2">
        <f>'User Input'!F1055</f>
        <v>0</v>
      </c>
    </row>
    <row r="1056" spans="1:6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 s="2">
        <f>'User Input'!F1056</f>
        <v>0</v>
      </c>
    </row>
    <row r="1057" spans="1:6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 s="2">
        <f>'User Input'!F1057</f>
        <v>0</v>
      </c>
    </row>
    <row r="1058" spans="1:6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 s="2">
        <f>'User Input'!F1058</f>
        <v>0</v>
      </c>
    </row>
    <row r="1059" spans="1:6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 s="2">
        <f>'User Input'!F1059</f>
        <v>0</v>
      </c>
    </row>
    <row r="1060" spans="1:6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 s="2">
        <f>'User Input'!F1060</f>
        <v>0</v>
      </c>
    </row>
    <row r="1061" spans="1:6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 s="2">
        <f>'User Input'!F1061</f>
        <v>0</v>
      </c>
    </row>
    <row r="1062" spans="1:6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 s="2">
        <f>'User Input'!F1062</f>
        <v>0</v>
      </c>
    </row>
    <row r="1063" spans="1:6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 s="2">
        <f>'User Input'!F1063</f>
        <v>0</v>
      </c>
    </row>
    <row r="1064" spans="1:6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 s="2">
        <f>'User Input'!F1064</f>
        <v>0</v>
      </c>
    </row>
    <row r="1065" spans="1:6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 s="2">
        <f>'User Input'!F1065</f>
        <v>0</v>
      </c>
    </row>
    <row r="1066" spans="1:6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 s="2">
        <f>'User Input'!F1066</f>
        <v>0</v>
      </c>
    </row>
    <row r="1067" spans="1:6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 s="2">
        <f>'User Input'!F1067</f>
        <v>0</v>
      </c>
    </row>
    <row r="1068" spans="1:6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 s="2">
        <f>'User Input'!F1068</f>
        <v>0</v>
      </c>
    </row>
    <row r="1069" spans="1:6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 s="2">
        <f>'User Input'!F1069</f>
        <v>0</v>
      </c>
    </row>
    <row r="1070" spans="1:6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 s="2">
        <f>'User Input'!F1070</f>
        <v>0</v>
      </c>
    </row>
    <row r="1071" spans="1:6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 s="2">
        <f>'User Input'!F1071</f>
        <v>0</v>
      </c>
    </row>
    <row r="1072" spans="1:6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 s="2">
        <f>'User Input'!F1072</f>
        <v>0</v>
      </c>
    </row>
    <row r="1073" spans="1:6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 s="2">
        <f>'User Input'!F1073</f>
        <v>0</v>
      </c>
    </row>
    <row r="1074" spans="1:6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 s="2">
        <f>'User Input'!F1074</f>
        <v>0</v>
      </c>
    </row>
    <row r="1075" spans="1:6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 s="2">
        <f>'User Input'!F1075</f>
        <v>0</v>
      </c>
    </row>
    <row r="1076" spans="1:6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 s="2">
        <f>'User Input'!F1076</f>
        <v>0</v>
      </c>
    </row>
    <row r="1077" spans="1:6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 s="2">
        <f>'User Input'!F1077</f>
        <v>0</v>
      </c>
    </row>
    <row r="1078" spans="1:6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 s="2">
        <f>'User Input'!F1078</f>
        <v>0</v>
      </c>
    </row>
    <row r="1079" spans="1:6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 s="2">
        <f>'User Input'!F1079</f>
        <v>0</v>
      </c>
    </row>
    <row r="1080" spans="1:6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 s="2">
        <f>'User Input'!F1080</f>
        <v>0</v>
      </c>
    </row>
    <row r="1081" spans="1:6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 s="2">
        <f>'User Input'!F1081</f>
        <v>0</v>
      </c>
    </row>
    <row r="1082" spans="1:6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 s="2">
        <f>'User Input'!F1082</f>
        <v>0</v>
      </c>
    </row>
    <row r="1083" spans="1:6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 s="2">
        <f>'User Input'!F1083</f>
        <v>0</v>
      </c>
    </row>
    <row r="1084" spans="1:6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 s="2">
        <f>'User Input'!F1084</f>
        <v>0</v>
      </c>
    </row>
    <row r="1085" spans="1:6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 s="2">
        <f>'User Input'!F1085</f>
        <v>0</v>
      </c>
    </row>
    <row r="1086" spans="1:6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 s="2">
        <f>'User Input'!F1086</f>
        <v>0</v>
      </c>
    </row>
    <row r="1087" spans="1:6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 s="2">
        <f>'User Input'!F1087</f>
        <v>0</v>
      </c>
    </row>
    <row r="1088" spans="1:6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 s="2">
        <f>'User Input'!F1088</f>
        <v>0</v>
      </c>
    </row>
    <row r="1089" spans="1:6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 s="2">
        <f>'User Input'!F1089</f>
        <v>0</v>
      </c>
    </row>
    <row r="1090" spans="1:6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 s="2">
        <f>'User Input'!F1090</f>
        <v>0</v>
      </c>
    </row>
    <row r="1091" spans="1:6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 s="2">
        <f>'User Input'!F1091</f>
        <v>0</v>
      </c>
    </row>
    <row r="1092" spans="1:6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 s="2">
        <f>'User Input'!F1092</f>
        <v>0</v>
      </c>
    </row>
    <row r="1093" spans="1:6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 s="2">
        <f>'User Input'!F1093</f>
        <v>0</v>
      </c>
    </row>
    <row r="1094" spans="1:6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 s="2">
        <f>'User Input'!F1094</f>
        <v>0</v>
      </c>
    </row>
    <row r="1095" spans="1:6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 s="2">
        <f>'User Input'!F1095</f>
        <v>0</v>
      </c>
    </row>
    <row r="1096" spans="1:6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 s="2">
        <f>'User Input'!F1096</f>
        <v>0</v>
      </c>
    </row>
    <row r="1097" spans="1:6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 s="2">
        <f>'User Input'!F1097</f>
        <v>0</v>
      </c>
    </row>
    <row r="1098" spans="1:6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 s="2">
        <f>'User Input'!F1098</f>
        <v>0</v>
      </c>
    </row>
    <row r="1099" spans="1:6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 s="2">
        <f>'User Input'!F1099</f>
        <v>0</v>
      </c>
    </row>
    <row r="1100" spans="1:6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 s="2">
        <f>'User Input'!F1100</f>
        <v>0</v>
      </c>
    </row>
    <row r="1101" spans="1:6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 s="2">
        <f>'User Input'!F1101</f>
        <v>0</v>
      </c>
    </row>
    <row r="1102" spans="1:6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 s="2">
        <f>'User Input'!F1102</f>
        <v>0</v>
      </c>
    </row>
    <row r="1103" spans="1:6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 s="2">
        <f>'User Input'!F1103</f>
        <v>0</v>
      </c>
    </row>
    <row r="1104" spans="1:6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 s="2">
        <f>'User Input'!F1104</f>
        <v>0</v>
      </c>
    </row>
    <row r="1105" spans="1:6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 s="2">
        <f>'User Input'!F1105</f>
        <v>0</v>
      </c>
    </row>
    <row r="1106" spans="1:6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 s="2">
        <f>'User Input'!F1106</f>
        <v>0</v>
      </c>
    </row>
    <row r="1107" spans="1:6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 s="2">
        <f>'User Input'!F1107</f>
        <v>0</v>
      </c>
    </row>
    <row r="1108" spans="1:6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 s="2">
        <f>'User Input'!F1108</f>
        <v>0</v>
      </c>
    </row>
    <row r="1109" spans="1:6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 s="2">
        <f>'User Input'!F1109</f>
        <v>0</v>
      </c>
    </row>
    <row r="1110" spans="1:6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 s="2">
        <f>'User Input'!F1110</f>
        <v>0</v>
      </c>
    </row>
    <row r="1111" spans="1:6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 s="2">
        <f>'User Input'!F1111</f>
        <v>0</v>
      </c>
    </row>
    <row r="1112" spans="1:6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 s="2">
        <f>'User Input'!F1112</f>
        <v>0</v>
      </c>
    </row>
    <row r="1113" spans="1:6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 s="2">
        <f>'User Input'!F1113</f>
        <v>0</v>
      </c>
    </row>
    <row r="1114" spans="1:6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 s="2">
        <f>'User Input'!F1114</f>
        <v>0</v>
      </c>
    </row>
    <row r="1115" spans="1:6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 s="2">
        <f>'User Input'!F1115</f>
        <v>0</v>
      </c>
    </row>
    <row r="1116" spans="1:6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 s="2">
        <f>'User Input'!F1116</f>
        <v>0</v>
      </c>
    </row>
    <row r="1117" spans="1:6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 s="2">
        <f>'User Input'!F1117</f>
        <v>0</v>
      </c>
    </row>
    <row r="1118" spans="1:6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 s="2">
        <f>'User Input'!F1118</f>
        <v>0</v>
      </c>
    </row>
    <row r="1119" spans="1:6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 s="2">
        <f>'User Input'!F1119</f>
        <v>0</v>
      </c>
    </row>
    <row r="1120" spans="1:6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 s="2">
        <f>'User Input'!F1120</f>
        <v>0</v>
      </c>
    </row>
    <row r="1121" spans="1:6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 s="2">
        <f>'User Input'!F1121</f>
        <v>0</v>
      </c>
    </row>
    <row r="1122" spans="1:6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 s="2">
        <f>'User Input'!F1122</f>
        <v>0</v>
      </c>
    </row>
    <row r="1123" spans="1:6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 s="2">
        <f>'User Input'!F1123</f>
        <v>0</v>
      </c>
    </row>
    <row r="1124" spans="1:6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 s="2">
        <f>'User Input'!F1124</f>
        <v>0</v>
      </c>
    </row>
    <row r="1125" spans="1:6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 s="2">
        <f>'User Input'!F1125</f>
        <v>0</v>
      </c>
    </row>
    <row r="1126" spans="1:6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 s="2">
        <f>'User Input'!F1126</f>
        <v>0</v>
      </c>
    </row>
    <row r="1127" spans="1:6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 s="2">
        <f>'User Input'!F1127</f>
        <v>0</v>
      </c>
    </row>
    <row r="1128" spans="1:6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 s="2">
        <f>'User Input'!F1128</f>
        <v>0</v>
      </c>
    </row>
    <row r="1129" spans="1:6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 s="2">
        <f>'User Input'!F1129</f>
        <v>0</v>
      </c>
    </row>
    <row r="1130" spans="1:6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 s="2">
        <f>'User Input'!F1130</f>
        <v>0</v>
      </c>
    </row>
    <row r="1131" spans="1:6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 s="2">
        <f>'User Input'!F1131</f>
        <v>0</v>
      </c>
    </row>
    <row r="1132" spans="1:6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 s="2">
        <f>'User Input'!F1132</f>
        <v>0</v>
      </c>
    </row>
    <row r="1133" spans="1:6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 s="2">
        <f>'User Input'!F1133</f>
        <v>0</v>
      </c>
    </row>
    <row r="1134" spans="1:6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 s="2">
        <f>'User Input'!F1134</f>
        <v>0</v>
      </c>
    </row>
    <row r="1135" spans="1:6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 s="2">
        <f>'User Input'!F1135</f>
        <v>0</v>
      </c>
    </row>
    <row r="1136" spans="1:6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 s="2">
        <f>'User Input'!F1136</f>
        <v>0</v>
      </c>
    </row>
    <row r="1137" spans="1:6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 s="2">
        <f>'User Input'!F1137</f>
        <v>0</v>
      </c>
    </row>
    <row r="1138" spans="1:6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 s="2">
        <f>'User Input'!F1138</f>
        <v>0</v>
      </c>
    </row>
    <row r="1139" spans="1:6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 s="2">
        <f>'User Input'!F1139</f>
        <v>0</v>
      </c>
    </row>
    <row r="1140" spans="1:6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 s="2">
        <f>'User Input'!F1140</f>
        <v>0</v>
      </c>
    </row>
    <row r="1141" spans="1:6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 s="2">
        <f>'User Input'!F1141</f>
        <v>0</v>
      </c>
    </row>
    <row r="1142" spans="1:6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 s="2">
        <f>'User Input'!F1142</f>
        <v>0</v>
      </c>
    </row>
    <row r="1143" spans="1:6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 s="2">
        <f>'User Input'!F1143</f>
        <v>0</v>
      </c>
    </row>
    <row r="1144" spans="1:6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 s="2">
        <f>'User Input'!F1144</f>
        <v>0</v>
      </c>
    </row>
    <row r="1145" spans="1:6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 s="2">
        <f>'User Input'!F1145</f>
        <v>0</v>
      </c>
    </row>
    <row r="1146" spans="1:6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 s="2">
        <f>'User Input'!F1146</f>
        <v>0</v>
      </c>
    </row>
    <row r="1147" spans="1:6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 s="2">
        <f>'User Input'!F1147</f>
        <v>0</v>
      </c>
    </row>
    <row r="1148" spans="1:6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 s="2">
        <f>'User Input'!F1148</f>
        <v>0</v>
      </c>
    </row>
    <row r="1149" spans="1:6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 s="2">
        <f>'User Input'!F1149</f>
        <v>0</v>
      </c>
    </row>
    <row r="1150" spans="1:6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 s="2">
        <f>'User Input'!F1150</f>
        <v>0</v>
      </c>
    </row>
    <row r="1151" spans="1:6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 s="2">
        <f>'User Input'!F1151</f>
        <v>0</v>
      </c>
    </row>
    <row r="1152" spans="1:6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 s="2">
        <f>'User Input'!F1152</f>
        <v>0</v>
      </c>
    </row>
    <row r="1153" spans="1:6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 s="2">
        <f>'User Input'!F1153</f>
        <v>0</v>
      </c>
    </row>
    <row r="1154" spans="1:6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 s="2">
        <f>'User Input'!F1154</f>
        <v>0</v>
      </c>
    </row>
    <row r="1155" spans="1:6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 s="2">
        <f>'User Input'!F1155</f>
        <v>0</v>
      </c>
    </row>
    <row r="1156" spans="1:6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 s="2">
        <f>'User Input'!F1156</f>
        <v>0</v>
      </c>
    </row>
    <row r="1157" spans="1:6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 s="2">
        <f>'User Input'!F1157</f>
        <v>0</v>
      </c>
    </row>
    <row r="1158" spans="1:6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 s="2">
        <f>'User Input'!F1158</f>
        <v>0</v>
      </c>
    </row>
    <row r="1159" spans="1:6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 s="2">
        <f>'User Input'!F1159</f>
        <v>0</v>
      </c>
    </row>
    <row r="1160" spans="1:6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 s="2">
        <f>'User Input'!F1160</f>
        <v>0</v>
      </c>
    </row>
    <row r="1161" spans="1:6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 s="2">
        <f>'User Input'!F1161</f>
        <v>0</v>
      </c>
    </row>
    <row r="1162" spans="1:6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 s="2">
        <f>'User Input'!F1162</f>
        <v>0</v>
      </c>
    </row>
    <row r="1163" spans="1:6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 s="2">
        <f>'User Input'!F1163</f>
        <v>0</v>
      </c>
    </row>
    <row r="1164" spans="1:6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 s="2">
        <f>'User Input'!F1164</f>
        <v>0</v>
      </c>
    </row>
    <row r="1165" spans="1:6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 s="2">
        <f>'User Input'!F1165</f>
        <v>0</v>
      </c>
    </row>
    <row r="1166" spans="1:6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 s="2">
        <f>'User Input'!F1166</f>
        <v>0</v>
      </c>
    </row>
    <row r="1167" spans="1:6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 s="2">
        <f>'User Input'!F1167</f>
        <v>0</v>
      </c>
    </row>
    <row r="1168" spans="1:6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 s="2">
        <f>'User Input'!F1168</f>
        <v>0</v>
      </c>
    </row>
    <row r="1169" spans="1:6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 s="2">
        <f>'User Input'!F1169</f>
        <v>0</v>
      </c>
    </row>
    <row r="1170" spans="1:6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 s="2">
        <f>'User Input'!F1170</f>
        <v>0</v>
      </c>
    </row>
    <row r="1171" spans="1:6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 s="2">
        <f>'User Input'!F1171</f>
        <v>0</v>
      </c>
    </row>
    <row r="1172" spans="1:6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 s="2">
        <f>'User Input'!F1172</f>
        <v>0</v>
      </c>
    </row>
    <row r="1173" spans="1:6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 s="2">
        <f>'User Input'!F1173</f>
        <v>0</v>
      </c>
    </row>
    <row r="1174" spans="1:6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 s="2">
        <f>'User Input'!F1174</f>
        <v>0</v>
      </c>
    </row>
    <row r="1175" spans="1:6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 s="2">
        <f>'User Input'!F1175</f>
        <v>0</v>
      </c>
    </row>
    <row r="1176" spans="1:6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 s="2">
        <f>'User Input'!F1176</f>
        <v>0</v>
      </c>
    </row>
    <row r="1177" spans="1:6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 s="2">
        <f>'User Input'!F1177</f>
        <v>0</v>
      </c>
    </row>
    <row r="1178" spans="1:6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 s="2">
        <f>'User Input'!F1178</f>
        <v>0</v>
      </c>
    </row>
    <row r="1179" spans="1:6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 s="2">
        <f>'User Input'!F1179</f>
        <v>0</v>
      </c>
    </row>
    <row r="1180" spans="1:6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 s="2">
        <f>'User Input'!F1180</f>
        <v>0</v>
      </c>
    </row>
    <row r="1181" spans="1:6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 s="2">
        <f>'User Input'!F1181</f>
        <v>0</v>
      </c>
    </row>
    <row r="1182" spans="1:6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 s="2">
        <f>'User Input'!F1182</f>
        <v>0</v>
      </c>
    </row>
    <row r="1183" spans="1:6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 s="2">
        <f>'User Input'!F1183</f>
        <v>0</v>
      </c>
    </row>
    <row r="1184" spans="1:6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 s="2">
        <f>'User Input'!F1184</f>
        <v>0</v>
      </c>
    </row>
    <row r="1185" spans="1:6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 s="2">
        <f>'User Input'!F1185</f>
        <v>0</v>
      </c>
    </row>
    <row r="1186" spans="1:6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 s="2">
        <f>'User Input'!F1186</f>
        <v>0</v>
      </c>
    </row>
    <row r="1187" spans="1:6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 s="2">
        <f>'User Input'!F1187</f>
        <v>0</v>
      </c>
    </row>
    <row r="1188" spans="1:6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 s="2">
        <f>'User Input'!F1188</f>
        <v>0</v>
      </c>
    </row>
    <row r="1189" spans="1:6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 s="2">
        <f>'User Input'!F1189</f>
        <v>0</v>
      </c>
    </row>
    <row r="1190" spans="1:6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 s="2">
        <f>'User Input'!F1190</f>
        <v>0</v>
      </c>
    </row>
    <row r="1191" spans="1:6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 s="2">
        <f>'User Input'!F1191</f>
        <v>0</v>
      </c>
    </row>
    <row r="1192" spans="1:6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 s="2">
        <f>'User Input'!F1192</f>
        <v>0</v>
      </c>
    </row>
    <row r="1193" spans="1:6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 s="2">
        <f>'User Input'!F1193</f>
        <v>0</v>
      </c>
    </row>
    <row r="1194" spans="1:6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 s="2">
        <f>'User Input'!F1194</f>
        <v>0</v>
      </c>
    </row>
    <row r="1195" spans="1:6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 s="2">
        <f>'User Input'!F1195</f>
        <v>0</v>
      </c>
    </row>
    <row r="1196" spans="1:6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 s="2">
        <f>'User Input'!F1196</f>
        <v>0</v>
      </c>
    </row>
    <row r="1197" spans="1:6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 s="2">
        <f>'User Input'!F1197</f>
        <v>0</v>
      </c>
    </row>
    <row r="1198" spans="1:6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 s="2">
        <f>'User Input'!F1198</f>
        <v>0</v>
      </c>
    </row>
    <row r="1199" spans="1:6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 s="2">
        <f>'User Input'!F1199</f>
        <v>0</v>
      </c>
    </row>
    <row r="1200" spans="1:6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 s="2">
        <f>'User Input'!F1200</f>
        <v>0</v>
      </c>
    </row>
    <row r="1201" spans="1:6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 s="2">
        <f>'User Input'!F1201</f>
        <v>0</v>
      </c>
    </row>
    <row r="1202" spans="1:6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 s="2">
        <f>'User Input'!F1202</f>
        <v>0</v>
      </c>
    </row>
    <row r="1203" spans="1:6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 s="2">
        <f>'User Input'!F1203</f>
        <v>0</v>
      </c>
    </row>
    <row r="1204" spans="1:6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 s="2">
        <f>'User Input'!F1204</f>
        <v>0</v>
      </c>
    </row>
    <row r="1205" spans="1:6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 s="2">
        <f>'User Input'!F1205</f>
        <v>0</v>
      </c>
    </row>
    <row r="1206" spans="1:6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 s="2">
        <f>'User Input'!F1206</f>
        <v>0</v>
      </c>
    </row>
    <row r="1207" spans="1:6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 s="2">
        <f>'User Input'!F1207</f>
        <v>0</v>
      </c>
    </row>
    <row r="1208" spans="1:6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 s="2">
        <f>'User Input'!F1208</f>
        <v>0</v>
      </c>
    </row>
    <row r="1209" spans="1:6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 s="2">
        <f>'User Input'!F1209</f>
        <v>0</v>
      </c>
    </row>
    <row r="1210" spans="1:6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 s="2">
        <f>'User Input'!F1210</f>
        <v>0</v>
      </c>
    </row>
    <row r="1211" spans="1:6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 s="2">
        <f>'User Input'!F1211</f>
        <v>0</v>
      </c>
    </row>
    <row r="1212" spans="1:6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 s="2">
        <f>'User Input'!F1212</f>
        <v>0</v>
      </c>
    </row>
    <row r="1213" spans="1:6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 s="2">
        <f>'User Input'!F1213</f>
        <v>0</v>
      </c>
    </row>
    <row r="1214" spans="1:6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 s="2">
        <f>'User Input'!F1214</f>
        <v>0</v>
      </c>
    </row>
    <row r="1215" spans="1:6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 s="2">
        <f>'User Input'!F1215</f>
        <v>0</v>
      </c>
    </row>
    <row r="1216" spans="1:6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 s="2">
        <f>'User Input'!F1216</f>
        <v>0</v>
      </c>
    </row>
    <row r="1217" spans="1:6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 s="2">
        <f>'User Input'!F1217</f>
        <v>0</v>
      </c>
    </row>
    <row r="1218" spans="1:6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 s="2">
        <f>'User Input'!F1218</f>
        <v>0</v>
      </c>
    </row>
    <row r="1219" spans="1:6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 s="2">
        <f>'User Input'!F1219</f>
        <v>0</v>
      </c>
    </row>
    <row r="1220" spans="1:6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 s="2">
        <f>'User Input'!F1220</f>
        <v>0</v>
      </c>
    </row>
    <row r="1221" spans="1:6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 s="2">
        <f>'User Input'!F1221</f>
        <v>0</v>
      </c>
    </row>
    <row r="1222" spans="1:6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 s="2">
        <f>'User Input'!F1222</f>
        <v>0</v>
      </c>
    </row>
    <row r="1223" spans="1:6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 s="2">
        <f>'User Input'!F1223</f>
        <v>0</v>
      </c>
    </row>
    <row r="1224" spans="1:6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 s="2">
        <f>'User Input'!F1224</f>
        <v>0</v>
      </c>
    </row>
    <row r="1225" spans="1:6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 s="2">
        <f>'User Input'!F1225</f>
        <v>0</v>
      </c>
    </row>
    <row r="1226" spans="1:6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 s="2">
        <f>'User Input'!F1226</f>
        <v>0</v>
      </c>
    </row>
    <row r="1227" spans="1:6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 s="2">
        <f>'User Input'!F1227</f>
        <v>0</v>
      </c>
    </row>
    <row r="1228" spans="1:6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 s="2">
        <f>'User Input'!F1228</f>
        <v>0</v>
      </c>
    </row>
    <row r="1229" spans="1:6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 s="2">
        <f>'User Input'!F1229</f>
        <v>0</v>
      </c>
    </row>
    <row r="1230" spans="1:6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 s="2">
        <f>'User Input'!F1230</f>
        <v>0</v>
      </c>
    </row>
    <row r="1231" spans="1:6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 s="2">
        <f>'User Input'!F1231</f>
        <v>0</v>
      </c>
    </row>
    <row r="1232" spans="1:6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 s="2">
        <f>'User Input'!F1232</f>
        <v>0</v>
      </c>
    </row>
    <row r="1233" spans="1:6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 s="2">
        <f>'User Input'!F1233</f>
        <v>0</v>
      </c>
    </row>
    <row r="1234" spans="1:6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 s="2">
        <f>'User Input'!F1234</f>
        <v>0</v>
      </c>
    </row>
    <row r="1235" spans="1:6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 s="2">
        <f>'User Input'!F1235</f>
        <v>0</v>
      </c>
    </row>
    <row r="1236" spans="1:6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 s="2">
        <f>'User Input'!F1236</f>
        <v>0</v>
      </c>
    </row>
    <row r="1237" spans="1:6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 s="2">
        <f>'User Input'!F1237</f>
        <v>0</v>
      </c>
    </row>
    <row r="1238" spans="1:6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 s="2">
        <f>'User Input'!F1238</f>
        <v>0</v>
      </c>
    </row>
    <row r="1239" spans="1:6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 s="2">
        <f>'User Input'!F1239</f>
        <v>0</v>
      </c>
    </row>
    <row r="1240" spans="1:6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 s="2">
        <f>'User Input'!F1240</f>
        <v>0</v>
      </c>
    </row>
    <row r="1241" spans="1:6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 s="2">
        <f>'User Input'!F1241</f>
        <v>0</v>
      </c>
    </row>
    <row r="1242" spans="1:6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 s="2">
        <f>'User Input'!F1242</f>
        <v>0</v>
      </c>
    </row>
    <row r="1243" spans="1:6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 s="2">
        <f>'User Input'!F1243</f>
        <v>0</v>
      </c>
    </row>
    <row r="1244" spans="1:6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 s="2">
        <f>'User Input'!F1244</f>
        <v>0</v>
      </c>
    </row>
    <row r="1245" spans="1:6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 s="2">
        <f>'User Input'!F1245</f>
        <v>0</v>
      </c>
    </row>
    <row r="1246" spans="1:6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 s="2">
        <f>'User Input'!F1246</f>
        <v>0</v>
      </c>
    </row>
    <row r="1247" spans="1:6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 s="2">
        <f>'User Input'!F1247</f>
        <v>0</v>
      </c>
    </row>
    <row r="1248" spans="1:6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 s="2">
        <f>'User Input'!F1248</f>
        <v>0</v>
      </c>
    </row>
    <row r="1249" spans="1:6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 s="2">
        <f>'User Input'!F1249</f>
        <v>0</v>
      </c>
    </row>
    <row r="1250" spans="1:6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 s="2">
        <f>'User Input'!F1250</f>
        <v>0</v>
      </c>
    </row>
    <row r="1251" spans="1:6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 s="2">
        <f>'User Input'!F1251</f>
        <v>0</v>
      </c>
    </row>
    <row r="1252" spans="1:6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 s="2">
        <f>'User Input'!F1252</f>
        <v>0</v>
      </c>
    </row>
    <row r="1253" spans="1:6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 s="2">
        <f>'User Input'!F1253</f>
        <v>0</v>
      </c>
    </row>
    <row r="1254" spans="1:6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 s="2">
        <f>'User Input'!F1254</f>
        <v>0</v>
      </c>
    </row>
    <row r="1255" spans="1:6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 s="2">
        <f>'User Input'!F1255</f>
        <v>0</v>
      </c>
    </row>
    <row r="1256" spans="1:6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 s="2">
        <f>'User Input'!F1256</f>
        <v>0</v>
      </c>
    </row>
    <row r="1257" spans="1:6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 s="2">
        <f>'User Input'!F1257</f>
        <v>0</v>
      </c>
    </row>
    <row r="1258" spans="1:6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 s="2">
        <f>'User Input'!F1258</f>
        <v>0</v>
      </c>
    </row>
    <row r="1259" spans="1:6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 s="2">
        <f>'User Input'!F1259</f>
        <v>0</v>
      </c>
    </row>
    <row r="1260" spans="1:6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 s="2">
        <f>'User Input'!F1260</f>
        <v>0</v>
      </c>
    </row>
    <row r="1261" spans="1:6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 s="2">
        <f>'User Input'!F1261</f>
        <v>0</v>
      </c>
    </row>
    <row r="1262" spans="1:6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 s="2">
        <f>'User Input'!F1262</f>
        <v>0</v>
      </c>
    </row>
    <row r="1263" spans="1:6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 s="2">
        <f>'User Input'!F1263</f>
        <v>0</v>
      </c>
    </row>
    <row r="1264" spans="1:6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 s="2">
        <f>'User Input'!F1264</f>
        <v>0</v>
      </c>
    </row>
    <row r="1265" spans="1:6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 s="2">
        <f>'User Input'!F1265</f>
        <v>0</v>
      </c>
    </row>
    <row r="1266" spans="1:6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 s="2">
        <f>'User Input'!F1266</f>
        <v>0</v>
      </c>
    </row>
    <row r="1267" spans="1:6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 s="2">
        <f>'User Input'!F1267</f>
        <v>0</v>
      </c>
    </row>
    <row r="1268" spans="1:6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 s="2">
        <f>'User Input'!F1268</f>
        <v>0</v>
      </c>
    </row>
    <row r="1269" spans="1:6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 s="2">
        <f>'User Input'!F1269</f>
        <v>0</v>
      </c>
    </row>
    <row r="1270" spans="1:6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 s="2">
        <f>'User Input'!F1270</f>
        <v>0</v>
      </c>
    </row>
    <row r="1271" spans="1:6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 s="2">
        <f>'User Input'!F1271</f>
        <v>0</v>
      </c>
    </row>
    <row r="1272" spans="1:6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 s="2">
        <f>'User Input'!F1272</f>
        <v>0</v>
      </c>
    </row>
    <row r="1273" spans="1:6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 s="2">
        <f>'User Input'!F1273</f>
        <v>0</v>
      </c>
    </row>
    <row r="1274" spans="1:6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 s="2">
        <f>'User Input'!F1274</f>
        <v>0</v>
      </c>
    </row>
    <row r="1275" spans="1:6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 s="2">
        <f>'User Input'!F1275</f>
        <v>0</v>
      </c>
    </row>
    <row r="1276" spans="1:6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 s="2">
        <f>'User Input'!F1276</f>
        <v>0</v>
      </c>
    </row>
    <row r="1277" spans="1:6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 s="2">
        <f>'User Input'!F1277</f>
        <v>0</v>
      </c>
    </row>
    <row r="1278" spans="1:6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 s="2">
        <f>'User Input'!F1278</f>
        <v>0</v>
      </c>
    </row>
    <row r="1279" spans="1:6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 s="2">
        <f>'User Input'!F1279</f>
        <v>0</v>
      </c>
    </row>
    <row r="1280" spans="1:6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 s="2">
        <f>'User Input'!F1280</f>
        <v>0</v>
      </c>
    </row>
    <row r="1281" spans="1:6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 s="2">
        <f>'User Input'!F1281</f>
        <v>0</v>
      </c>
    </row>
    <row r="1282" spans="1:6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 s="2">
        <f>'User Input'!F1282</f>
        <v>0</v>
      </c>
    </row>
    <row r="1283" spans="1:6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 s="2">
        <f>'User Input'!F1283</f>
        <v>0</v>
      </c>
    </row>
    <row r="1284" spans="1:6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 s="2">
        <f>'User Input'!F1284</f>
        <v>0</v>
      </c>
    </row>
    <row r="1285" spans="1:6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 s="2">
        <f>'User Input'!F1285</f>
        <v>0</v>
      </c>
    </row>
    <row r="1286" spans="1:6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 s="2">
        <f>'User Input'!F1286</f>
        <v>0</v>
      </c>
    </row>
    <row r="1287" spans="1:6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 s="2">
        <f>'User Input'!F1287</f>
        <v>0</v>
      </c>
    </row>
    <row r="1288" spans="1:6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 s="2">
        <f>'User Input'!F1288</f>
        <v>0</v>
      </c>
    </row>
    <row r="1289" spans="1:6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 s="2">
        <f>'User Input'!F1289</f>
        <v>0</v>
      </c>
    </row>
    <row r="1290" spans="1:6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 s="2">
        <f>'User Input'!F1290</f>
        <v>0</v>
      </c>
    </row>
    <row r="1291" spans="1:6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 s="2">
        <f>'User Input'!F1291</f>
        <v>0</v>
      </c>
    </row>
    <row r="1292" spans="1:6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 s="2">
        <f>'User Input'!F1292</f>
        <v>0</v>
      </c>
    </row>
    <row r="1293" spans="1:6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 s="2">
        <f>'User Input'!F1293</f>
        <v>0</v>
      </c>
    </row>
    <row r="1294" spans="1:6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 s="2">
        <f>'User Input'!F1294</f>
        <v>0</v>
      </c>
    </row>
    <row r="1295" spans="1:6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 s="2">
        <f>'User Input'!F1295</f>
        <v>0</v>
      </c>
    </row>
    <row r="1296" spans="1:6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 s="2">
        <f>'User Input'!F1296</f>
        <v>0</v>
      </c>
    </row>
    <row r="1297" spans="1:6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 s="2">
        <f>'User Input'!F1297</f>
        <v>0</v>
      </c>
    </row>
    <row r="1298" spans="1:6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 s="2">
        <f>'User Input'!F1298</f>
        <v>0</v>
      </c>
    </row>
    <row r="1299" spans="1:6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 s="2">
        <f>'User Input'!F1299</f>
        <v>0</v>
      </c>
    </row>
    <row r="1300" spans="1:6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 s="2">
        <f>'User Input'!F1300</f>
        <v>0</v>
      </c>
    </row>
    <row r="1301" spans="1:6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 s="2">
        <f>'User Input'!F1301</f>
        <v>0</v>
      </c>
    </row>
    <row r="1302" spans="1:6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 s="2">
        <f>'User Input'!F1302</f>
        <v>0</v>
      </c>
    </row>
    <row r="1303" spans="1:6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 s="2">
        <f>'User Input'!F1303</f>
        <v>0</v>
      </c>
    </row>
    <row r="1304" spans="1:6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 s="2">
        <f>'User Input'!F1304</f>
        <v>0</v>
      </c>
    </row>
    <row r="1305" spans="1:6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 s="2">
        <f>'User Input'!F1305</f>
        <v>0</v>
      </c>
    </row>
    <row r="1306" spans="1:6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 s="2">
        <f>'User Input'!F1306</f>
        <v>0</v>
      </c>
    </row>
    <row r="1307" spans="1:6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 s="2">
        <f>'User Input'!F1307</f>
        <v>0</v>
      </c>
    </row>
    <row r="1308" spans="1:6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 s="2">
        <f>'User Input'!F1308</f>
        <v>0</v>
      </c>
    </row>
    <row r="1309" spans="1:6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 s="2">
        <f>'User Input'!F1309</f>
        <v>0</v>
      </c>
    </row>
    <row r="1310" spans="1:6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 s="2">
        <f>'User Input'!F1310</f>
        <v>0</v>
      </c>
    </row>
    <row r="1311" spans="1:6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 s="2">
        <f>'User Input'!F1311</f>
        <v>0</v>
      </c>
    </row>
    <row r="1312" spans="1:6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 s="2">
        <f>'User Input'!F1312</f>
        <v>0</v>
      </c>
    </row>
    <row r="1313" spans="1:6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 s="2">
        <f>'User Input'!F1313</f>
        <v>0</v>
      </c>
    </row>
    <row r="1314" spans="1:6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 s="2">
        <f>'User Input'!F1314</f>
        <v>0</v>
      </c>
    </row>
    <row r="1315" spans="1:6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 s="2">
        <f>'User Input'!F1315</f>
        <v>0</v>
      </c>
    </row>
    <row r="1316" spans="1:6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 s="2">
        <f>'User Input'!F1316</f>
        <v>0</v>
      </c>
    </row>
    <row r="1317" spans="1:6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 s="2">
        <f>'User Input'!F1317</f>
        <v>0</v>
      </c>
    </row>
    <row r="1318" spans="1:6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 s="2">
        <f>'User Input'!F1318</f>
        <v>0</v>
      </c>
    </row>
    <row r="1319" spans="1:6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 s="2">
        <f>'User Input'!F1319</f>
        <v>0</v>
      </c>
    </row>
    <row r="1320" spans="1:6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 s="2">
        <f>'User Input'!F1320</f>
        <v>0</v>
      </c>
    </row>
    <row r="1321" spans="1:6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 s="2">
        <f>'User Input'!F1321</f>
        <v>0</v>
      </c>
    </row>
    <row r="1322" spans="1:6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 s="2">
        <f>'User Input'!F1322</f>
        <v>0</v>
      </c>
    </row>
    <row r="1323" spans="1:6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 s="2">
        <f>'User Input'!F1323</f>
        <v>0</v>
      </c>
    </row>
    <row r="1324" spans="1:6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 s="2">
        <f>'User Input'!F1324</f>
        <v>0</v>
      </c>
    </row>
    <row r="1325" spans="1:6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 s="2">
        <f>'User Input'!F1325</f>
        <v>0</v>
      </c>
    </row>
    <row r="1326" spans="1:6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 s="2">
        <f>'User Input'!F1326</f>
        <v>0</v>
      </c>
    </row>
    <row r="1327" spans="1:6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 s="2">
        <f>'User Input'!F1327</f>
        <v>0</v>
      </c>
    </row>
    <row r="1328" spans="1:6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 s="2">
        <f>'User Input'!F1328</f>
        <v>0</v>
      </c>
    </row>
    <row r="1329" spans="1:6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 s="2">
        <f>'User Input'!F1329</f>
        <v>0</v>
      </c>
    </row>
    <row r="1330" spans="1:6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 s="2">
        <f>'User Input'!F1330</f>
        <v>0</v>
      </c>
    </row>
    <row r="1331" spans="1:6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 s="2">
        <f>'User Input'!F1331</f>
        <v>0</v>
      </c>
    </row>
    <row r="1332" spans="1:6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 s="2">
        <f>'User Input'!F1332</f>
        <v>0</v>
      </c>
    </row>
    <row r="1333" spans="1:6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 s="2">
        <f>'User Input'!F1333</f>
        <v>0</v>
      </c>
    </row>
    <row r="1334" spans="1:6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 s="2">
        <f>'User Input'!F1334</f>
        <v>0</v>
      </c>
    </row>
    <row r="1335" spans="1:6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 s="2">
        <f>'User Input'!F1335</f>
        <v>0</v>
      </c>
    </row>
    <row r="1336" spans="1:6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 s="2">
        <f>'User Input'!F1336</f>
        <v>0</v>
      </c>
    </row>
    <row r="1337" spans="1:6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 s="2">
        <f>'User Input'!F1337</f>
        <v>0</v>
      </c>
    </row>
    <row r="1338" spans="1:6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 s="2">
        <f>'User Input'!F1338</f>
        <v>0</v>
      </c>
    </row>
    <row r="1339" spans="1:6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 s="2">
        <f>'User Input'!F1339</f>
        <v>0</v>
      </c>
    </row>
    <row r="1340" spans="1:6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 s="2">
        <f>'User Input'!F1340</f>
        <v>0</v>
      </c>
    </row>
    <row r="1341" spans="1:6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 s="2">
        <f>'User Input'!F1341</f>
        <v>0</v>
      </c>
    </row>
    <row r="1342" spans="1:6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 s="2">
        <f>'User Input'!F1342</f>
        <v>0</v>
      </c>
    </row>
    <row r="1343" spans="1:6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 s="2">
        <f>'User Input'!F1343</f>
        <v>0</v>
      </c>
    </row>
    <row r="1344" spans="1:6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 s="2">
        <f>'User Input'!F1344</f>
        <v>0</v>
      </c>
    </row>
    <row r="1345" spans="1:6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 s="2">
        <f>'User Input'!F1345</f>
        <v>0</v>
      </c>
    </row>
    <row r="1346" spans="1:6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 s="2">
        <f>'User Input'!F1346</f>
        <v>0</v>
      </c>
    </row>
    <row r="1347" spans="1:6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 s="2">
        <f>'User Input'!F1347</f>
        <v>0</v>
      </c>
    </row>
    <row r="1348" spans="1:6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 s="2">
        <f>'User Input'!F1348</f>
        <v>0</v>
      </c>
    </row>
    <row r="1349" spans="1:6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 s="2">
        <f>'User Input'!F1349</f>
        <v>0</v>
      </c>
    </row>
    <row r="1350" spans="1:6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 s="2">
        <f>'User Input'!F1350</f>
        <v>0</v>
      </c>
    </row>
    <row r="1351" spans="1:6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 s="2">
        <f>'User Input'!F1351</f>
        <v>0</v>
      </c>
    </row>
    <row r="1352" spans="1:6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 s="2">
        <f>'User Input'!F1352</f>
        <v>0</v>
      </c>
    </row>
    <row r="1353" spans="1:6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 s="2">
        <f>'User Input'!F1353</f>
        <v>0</v>
      </c>
    </row>
    <row r="1354" spans="1:6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 s="2">
        <f>'User Input'!F1354</f>
        <v>0</v>
      </c>
    </row>
    <row r="1355" spans="1:6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 s="2">
        <f>'User Input'!F1355</f>
        <v>0</v>
      </c>
    </row>
    <row r="1356" spans="1:6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 s="2">
        <f>'User Input'!F1356</f>
        <v>0</v>
      </c>
    </row>
    <row r="1357" spans="1:6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 s="2">
        <f>'User Input'!F1357</f>
        <v>0</v>
      </c>
    </row>
    <row r="1358" spans="1:6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 s="2">
        <f>'User Input'!F1358</f>
        <v>0</v>
      </c>
    </row>
    <row r="1359" spans="1:6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 s="2">
        <f>'User Input'!F1359</f>
        <v>0</v>
      </c>
    </row>
    <row r="1360" spans="1:6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 s="2">
        <f>'User Input'!F1360</f>
        <v>0</v>
      </c>
    </row>
    <row r="1361" spans="1:6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 s="2">
        <f>'User Input'!F1361</f>
        <v>0</v>
      </c>
    </row>
    <row r="1362" spans="1:6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 s="2">
        <f>'User Input'!F1362</f>
        <v>0</v>
      </c>
    </row>
    <row r="1363" spans="1:6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 s="2">
        <f>'User Input'!F1363</f>
        <v>0</v>
      </c>
    </row>
    <row r="1364" spans="1:6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 s="2">
        <f>'User Input'!F1364</f>
        <v>0</v>
      </c>
    </row>
    <row r="1365" spans="1:6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 s="2">
        <f>'User Input'!F1365</f>
        <v>0</v>
      </c>
    </row>
    <row r="1366" spans="1:6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 s="2">
        <f>'User Input'!F1366</f>
        <v>0</v>
      </c>
    </row>
    <row r="1367" spans="1:6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 s="2">
        <f>'User Input'!F1367</f>
        <v>0</v>
      </c>
    </row>
    <row r="1368" spans="1:6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 s="2">
        <f>'User Input'!F1368</f>
        <v>0</v>
      </c>
    </row>
    <row r="1369" spans="1:6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 s="2">
        <f>'User Input'!F1369</f>
        <v>0</v>
      </c>
    </row>
    <row r="1370" spans="1:6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 s="2">
        <f>'User Input'!F1370</f>
        <v>0</v>
      </c>
    </row>
    <row r="1371" spans="1:6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 s="2">
        <f>'User Input'!F1371</f>
        <v>0</v>
      </c>
    </row>
    <row r="1372" spans="1:6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 s="2">
        <f>'User Input'!F1372</f>
        <v>0</v>
      </c>
    </row>
    <row r="1373" spans="1:6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 s="2">
        <f>'User Input'!F1373</f>
        <v>0</v>
      </c>
    </row>
    <row r="1374" spans="1:6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 s="2">
        <f>'User Input'!F1374</f>
        <v>0</v>
      </c>
    </row>
    <row r="1375" spans="1:6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 s="2">
        <f>'User Input'!F1375</f>
        <v>0</v>
      </c>
    </row>
    <row r="1376" spans="1:6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 s="2">
        <f>'User Input'!F1376</f>
        <v>0</v>
      </c>
    </row>
    <row r="1377" spans="1:6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 s="2">
        <f>'User Input'!F1377</f>
        <v>0</v>
      </c>
    </row>
    <row r="1378" spans="1:6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 s="2">
        <f>'User Input'!F1378</f>
        <v>0</v>
      </c>
    </row>
    <row r="1379" spans="1:6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 s="2">
        <f>'User Input'!F1379</f>
        <v>0</v>
      </c>
    </row>
    <row r="1380" spans="1:6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 s="2">
        <f>'User Input'!F1380</f>
        <v>0</v>
      </c>
    </row>
    <row r="1381" spans="1:6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 s="2">
        <f>'User Input'!F1381</f>
        <v>0</v>
      </c>
    </row>
    <row r="1382" spans="1:6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 s="2">
        <f>'User Input'!F1382</f>
        <v>0</v>
      </c>
    </row>
    <row r="1383" spans="1:6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 s="2">
        <f>'User Input'!F1383</f>
        <v>0</v>
      </c>
    </row>
    <row r="1384" spans="1:6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 s="2">
        <f>'User Input'!F1384</f>
        <v>0</v>
      </c>
    </row>
    <row r="1385" spans="1:6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 s="2">
        <f>'User Input'!F1385</f>
        <v>0</v>
      </c>
    </row>
    <row r="1386" spans="1:6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 s="2">
        <f>'User Input'!F1386</f>
        <v>0</v>
      </c>
    </row>
    <row r="1387" spans="1:6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 s="2">
        <f>'User Input'!F1387</f>
        <v>0</v>
      </c>
    </row>
    <row r="1388" spans="1:6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 s="2">
        <f>'User Input'!F1388</f>
        <v>0</v>
      </c>
    </row>
    <row r="1389" spans="1:6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 s="2">
        <f>'User Input'!F1389</f>
        <v>0</v>
      </c>
    </row>
    <row r="1390" spans="1:6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 s="2">
        <f>'User Input'!F1390</f>
        <v>0</v>
      </c>
    </row>
    <row r="1391" spans="1:6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 s="2">
        <f>'User Input'!F1391</f>
        <v>0</v>
      </c>
    </row>
    <row r="1392" spans="1:6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 s="2">
        <f>'User Input'!F1392</f>
        <v>0</v>
      </c>
    </row>
    <row r="1393" spans="1:6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 s="2">
        <f>'User Input'!F1393</f>
        <v>0</v>
      </c>
    </row>
    <row r="1394" spans="1:6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 s="2">
        <f>'User Input'!F1394</f>
        <v>0</v>
      </c>
    </row>
    <row r="1395" spans="1:6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 s="2">
        <f>'User Input'!F1395</f>
        <v>0</v>
      </c>
    </row>
    <row r="1396" spans="1:6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 s="2">
        <f>'User Input'!F1396</f>
        <v>0</v>
      </c>
    </row>
    <row r="1397" spans="1:6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 s="2">
        <f>'User Input'!F1397</f>
        <v>0</v>
      </c>
    </row>
    <row r="1398" spans="1:6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 s="2">
        <f>'User Input'!F1398</f>
        <v>0</v>
      </c>
    </row>
    <row r="1399" spans="1:6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 s="2">
        <f>'User Input'!F1399</f>
        <v>0</v>
      </c>
    </row>
    <row r="1400" spans="1:6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 s="2">
        <f>'User Input'!F1400</f>
        <v>0</v>
      </c>
    </row>
    <row r="1401" spans="1:6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 s="2">
        <f>'User Input'!F1401</f>
        <v>0</v>
      </c>
    </row>
    <row r="1402" spans="1:6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 s="2">
        <f>'User Input'!F1402</f>
        <v>0</v>
      </c>
    </row>
    <row r="1403" spans="1:6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 s="2">
        <f>'User Input'!F1403</f>
        <v>0</v>
      </c>
    </row>
    <row r="1404" spans="1:6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 s="2">
        <f>'User Input'!F1404</f>
        <v>0</v>
      </c>
    </row>
    <row r="1405" spans="1:6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 s="2">
        <f>'User Input'!F1405</f>
        <v>0</v>
      </c>
    </row>
    <row r="1406" spans="1:6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 s="2">
        <f>'User Input'!F1406</f>
        <v>0</v>
      </c>
    </row>
    <row r="1407" spans="1:6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 s="2">
        <f>'User Input'!F1407</f>
        <v>0</v>
      </c>
    </row>
    <row r="1408" spans="1:6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 s="2">
        <f>'User Input'!F1408</f>
        <v>0</v>
      </c>
    </row>
    <row r="1409" spans="1:6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 s="2">
        <f>'User Input'!F1409</f>
        <v>0</v>
      </c>
    </row>
    <row r="1410" spans="1:6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 s="2">
        <f>'User Input'!F1410</f>
        <v>0</v>
      </c>
    </row>
    <row r="1411" spans="1:6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 s="2">
        <f>'User Input'!F1411</f>
        <v>0</v>
      </c>
    </row>
    <row r="1412" spans="1:6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 s="2">
        <f>'User Input'!F1412</f>
        <v>0</v>
      </c>
    </row>
    <row r="1413" spans="1:6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 s="2">
        <f>'User Input'!F1413</f>
        <v>0</v>
      </c>
    </row>
    <row r="1414" spans="1:6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 s="2">
        <f>'User Input'!F1414</f>
        <v>0</v>
      </c>
    </row>
    <row r="1415" spans="1:6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 s="2">
        <f>'User Input'!F1415</f>
        <v>0</v>
      </c>
    </row>
    <row r="1416" spans="1:6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 s="2">
        <f>'User Input'!F1416</f>
        <v>0</v>
      </c>
    </row>
    <row r="1417" spans="1:6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 s="2">
        <f>'User Input'!F1417</f>
        <v>0</v>
      </c>
    </row>
    <row r="1418" spans="1:6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 s="2">
        <f>'User Input'!F1418</f>
        <v>0</v>
      </c>
    </row>
    <row r="1419" spans="1:6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 s="2">
        <f>'User Input'!F1419</f>
        <v>0</v>
      </c>
    </row>
    <row r="1420" spans="1:6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 s="2">
        <f>'User Input'!F1420</f>
        <v>0</v>
      </c>
    </row>
    <row r="1421" spans="1:6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 s="2">
        <f>'User Input'!F1421</f>
        <v>0</v>
      </c>
    </row>
    <row r="1422" spans="1:6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 s="2">
        <f>'User Input'!F1422</f>
        <v>0</v>
      </c>
    </row>
    <row r="1423" spans="1:6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 s="2">
        <f>'User Input'!F1423</f>
        <v>0</v>
      </c>
    </row>
    <row r="1424" spans="1:6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 s="2">
        <f>'User Input'!F1424</f>
        <v>0</v>
      </c>
    </row>
    <row r="1425" spans="1:6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 s="2">
        <f>'User Input'!F1425</f>
        <v>0</v>
      </c>
    </row>
    <row r="1426" spans="1:6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 s="2">
        <f>'User Input'!F1426</f>
        <v>0</v>
      </c>
    </row>
    <row r="1427" spans="1:6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 s="2">
        <f>'User Input'!F1427</f>
        <v>0</v>
      </c>
    </row>
    <row r="1428" spans="1:6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 s="2">
        <f>'User Input'!F1428</f>
        <v>0</v>
      </c>
    </row>
    <row r="1429" spans="1:6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 s="2">
        <f>'User Input'!F1429</f>
        <v>0</v>
      </c>
    </row>
    <row r="1430" spans="1:6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 s="2">
        <f>'User Input'!F1430</f>
        <v>0</v>
      </c>
    </row>
    <row r="1431" spans="1:6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 s="2">
        <f>'User Input'!F1431</f>
        <v>0</v>
      </c>
    </row>
    <row r="1432" spans="1:6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 s="2">
        <f>'User Input'!F1432</f>
        <v>0</v>
      </c>
    </row>
    <row r="1433" spans="1:6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 s="2">
        <f>'User Input'!F1433</f>
        <v>0</v>
      </c>
    </row>
    <row r="1434" spans="1:6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 s="2">
        <f>'User Input'!F1434</f>
        <v>0</v>
      </c>
    </row>
    <row r="1435" spans="1:6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 s="2">
        <f>'User Input'!F1435</f>
        <v>0</v>
      </c>
    </row>
    <row r="1436" spans="1:6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 s="2">
        <f>'User Input'!F1436</f>
        <v>0</v>
      </c>
    </row>
    <row r="1437" spans="1:6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 s="2">
        <f>'User Input'!F1437</f>
        <v>0</v>
      </c>
    </row>
    <row r="1438" spans="1:6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 s="2">
        <f>'User Input'!F1438</f>
        <v>0</v>
      </c>
    </row>
    <row r="1439" spans="1:6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 s="2">
        <f>'User Input'!F1439</f>
        <v>0</v>
      </c>
    </row>
    <row r="1440" spans="1:6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 s="2">
        <f>'User Input'!F1440</f>
        <v>0</v>
      </c>
    </row>
    <row r="1441" spans="1:6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 s="2">
        <f>'User Input'!F1441</f>
        <v>0</v>
      </c>
    </row>
    <row r="1442" spans="1:6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 s="2">
        <f>'User Input'!F1442</f>
        <v>0</v>
      </c>
    </row>
    <row r="1443" spans="1:6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 s="2">
        <f>'User Input'!F1443</f>
        <v>0</v>
      </c>
    </row>
    <row r="1444" spans="1:6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 s="2">
        <f>'User Input'!F1444</f>
        <v>0</v>
      </c>
    </row>
    <row r="1445" spans="1:6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 s="2">
        <f>'User Input'!F1445</f>
        <v>0</v>
      </c>
    </row>
    <row r="1446" spans="1:6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 s="2">
        <f>'User Input'!F1446</f>
        <v>0</v>
      </c>
    </row>
    <row r="1447" spans="1:6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 s="2">
        <f>'User Input'!F1447</f>
        <v>0</v>
      </c>
    </row>
    <row r="1448" spans="1:6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 s="2">
        <f>'User Input'!F1448</f>
        <v>0</v>
      </c>
    </row>
    <row r="1449" spans="1:6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 s="2">
        <f>'User Input'!F1449</f>
        <v>0</v>
      </c>
    </row>
    <row r="1450" spans="1:6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 s="2">
        <f>'User Input'!F1450</f>
        <v>0</v>
      </c>
    </row>
    <row r="1451" spans="1:6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 s="2">
        <f>'User Input'!F1451</f>
        <v>0</v>
      </c>
    </row>
    <row r="1452" spans="1:6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 s="2">
        <f>'User Input'!F1452</f>
        <v>0</v>
      </c>
    </row>
    <row r="1453" spans="1:6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 s="2">
        <f>'User Input'!F1453</f>
        <v>0</v>
      </c>
    </row>
    <row r="1454" spans="1:6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 s="2">
        <f>'User Input'!F1454</f>
        <v>0</v>
      </c>
    </row>
    <row r="1455" spans="1:6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 s="2">
        <f>'User Input'!F1455</f>
        <v>0</v>
      </c>
    </row>
    <row r="1456" spans="1:6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 s="2">
        <f>'User Input'!F1456</f>
        <v>0</v>
      </c>
    </row>
    <row r="1457" spans="1:6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 s="2">
        <f>'User Input'!F1457</f>
        <v>0</v>
      </c>
    </row>
    <row r="1458" spans="1:6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 s="2">
        <f>'User Input'!F1458</f>
        <v>0</v>
      </c>
    </row>
    <row r="1459" spans="1:6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 s="2">
        <f>'User Input'!F1459</f>
        <v>0</v>
      </c>
    </row>
    <row r="1460" spans="1:6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 s="2">
        <f>'User Input'!F1460</f>
        <v>0</v>
      </c>
    </row>
    <row r="1461" spans="1:6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 s="2">
        <f>'User Input'!F1461</f>
        <v>0</v>
      </c>
    </row>
    <row r="1462" spans="1:6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 s="2">
        <f>'User Input'!F1462</f>
        <v>0</v>
      </c>
    </row>
    <row r="1463" spans="1:6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 s="2">
        <f>'User Input'!F1463</f>
        <v>0</v>
      </c>
    </row>
    <row r="1464" spans="1:6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 s="2">
        <f>'User Input'!F1464</f>
        <v>0</v>
      </c>
    </row>
    <row r="1465" spans="1:6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 s="2">
        <f>'User Input'!F1465</f>
        <v>0</v>
      </c>
    </row>
    <row r="1466" spans="1:6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 s="2">
        <f>'User Input'!F1466</f>
        <v>0</v>
      </c>
    </row>
    <row r="1467" spans="1:6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 s="2">
        <f>'User Input'!F1467</f>
        <v>0</v>
      </c>
    </row>
    <row r="1468" spans="1:6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 s="2">
        <f>'User Input'!F1468</f>
        <v>0</v>
      </c>
    </row>
    <row r="1469" spans="1:6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 s="2">
        <f>'User Input'!F1469</f>
        <v>0</v>
      </c>
    </row>
    <row r="1470" spans="1:6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 s="2">
        <f>'User Input'!F1470</f>
        <v>0</v>
      </c>
    </row>
    <row r="1471" spans="1:6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 s="2">
        <f>'User Input'!F1471</f>
        <v>0</v>
      </c>
    </row>
    <row r="1472" spans="1:6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 s="2">
        <f>'User Input'!F1472</f>
        <v>0</v>
      </c>
    </row>
    <row r="1473" spans="1:6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 s="2">
        <f>'User Input'!F1473</f>
        <v>0</v>
      </c>
    </row>
    <row r="1474" spans="1:6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 s="2">
        <f>'User Input'!F1474</f>
        <v>0</v>
      </c>
    </row>
    <row r="1475" spans="1:6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 s="2">
        <f>'User Input'!F1475</f>
        <v>0</v>
      </c>
    </row>
    <row r="1476" spans="1:6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 s="2">
        <f>'User Input'!F1476</f>
        <v>0</v>
      </c>
    </row>
    <row r="1477" spans="1:6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 s="2">
        <f>'User Input'!F1477</f>
        <v>0</v>
      </c>
    </row>
    <row r="1478" spans="1:6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 s="2">
        <f>'User Input'!F1478</f>
        <v>0</v>
      </c>
    </row>
    <row r="1479" spans="1:6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 s="2">
        <f>'User Input'!F1479</f>
        <v>0</v>
      </c>
    </row>
    <row r="1480" spans="1:6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 s="2">
        <f>'User Input'!F1480</f>
        <v>0</v>
      </c>
    </row>
    <row r="1481" spans="1:6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 s="2">
        <f>'User Input'!F1481</f>
        <v>0</v>
      </c>
    </row>
    <row r="1482" spans="1:6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 s="2">
        <f>'User Input'!F1482</f>
        <v>0</v>
      </c>
    </row>
    <row r="1483" spans="1:6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 s="2">
        <f>'User Input'!F1483</f>
        <v>0</v>
      </c>
    </row>
    <row r="1484" spans="1:6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 s="2">
        <f>'User Input'!F1484</f>
        <v>0</v>
      </c>
    </row>
    <row r="1485" spans="1:6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 s="2">
        <f>'User Input'!F1485</f>
        <v>0</v>
      </c>
    </row>
    <row r="1486" spans="1:6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 s="2">
        <f>'User Input'!F1486</f>
        <v>0</v>
      </c>
    </row>
    <row r="1487" spans="1:6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 s="2">
        <f>'User Input'!F1487</f>
        <v>0</v>
      </c>
    </row>
    <row r="1488" spans="1:6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 s="2">
        <f>'User Input'!F1488</f>
        <v>0</v>
      </c>
    </row>
    <row r="1489" spans="1:6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 s="2">
        <f>'User Input'!F1489</f>
        <v>0</v>
      </c>
    </row>
    <row r="1490" spans="1:6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 s="2">
        <f>'User Input'!F1490</f>
        <v>0</v>
      </c>
    </row>
    <row r="1491" spans="1:6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 s="2">
        <f>'User Input'!F1491</f>
        <v>0</v>
      </c>
    </row>
    <row r="1492" spans="1:6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 s="2">
        <f>'User Input'!F1492</f>
        <v>0</v>
      </c>
    </row>
    <row r="1493" spans="1:6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 s="2">
        <f>'User Input'!F1493</f>
        <v>0</v>
      </c>
    </row>
    <row r="1494" spans="1:6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 s="2">
        <f>'User Input'!F1494</f>
        <v>0</v>
      </c>
    </row>
    <row r="1495" spans="1:6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 s="2">
        <f>'User Input'!F1495</f>
        <v>0</v>
      </c>
    </row>
    <row r="1496" spans="1:6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 s="2">
        <f>'User Input'!F1496</f>
        <v>0</v>
      </c>
    </row>
    <row r="1497" spans="1:6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 s="2">
        <f>'User Input'!F1497</f>
        <v>0</v>
      </c>
    </row>
    <row r="1498" spans="1:6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 s="2">
        <f>'User Input'!F1498</f>
        <v>0</v>
      </c>
    </row>
    <row r="1499" spans="1:6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 s="2">
        <f>'User Input'!F1499</f>
        <v>0</v>
      </c>
    </row>
    <row r="1500" spans="1:6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 s="2">
        <f>'User Input'!F1500</f>
        <v>0</v>
      </c>
    </row>
    <row r="1501" spans="1:6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 s="2">
        <f>'User Input'!F1501</f>
        <v>0</v>
      </c>
    </row>
    <row r="1502" spans="1:6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 s="2">
        <f>'User Input'!F1502</f>
        <v>0</v>
      </c>
    </row>
    <row r="1503" spans="1:6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 s="2">
        <f>'User Input'!F1503</f>
        <v>0</v>
      </c>
    </row>
    <row r="1504" spans="1:6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 s="2">
        <f>'User Input'!F1504</f>
        <v>0</v>
      </c>
    </row>
    <row r="1505" spans="1:6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 s="2">
        <f>'User Input'!F1505</f>
        <v>0</v>
      </c>
    </row>
    <row r="1506" spans="1:6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 s="2">
        <f>'User Input'!F1506</f>
        <v>0</v>
      </c>
    </row>
    <row r="1507" spans="1:6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 s="2">
        <f>'User Input'!F1507</f>
        <v>0</v>
      </c>
    </row>
    <row r="1508" spans="1:6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 s="2">
        <f>'User Input'!F1508</f>
        <v>0</v>
      </c>
    </row>
    <row r="1509" spans="1:6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 s="2">
        <f>'User Input'!F1509</f>
        <v>0</v>
      </c>
    </row>
    <row r="1510" spans="1:6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 s="2">
        <f>'User Input'!F1510</f>
        <v>0</v>
      </c>
    </row>
    <row r="1511" spans="1:6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 s="2">
        <f>'User Input'!F1511</f>
        <v>0</v>
      </c>
    </row>
    <row r="1512" spans="1:6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 s="2">
        <f>'User Input'!F1512</f>
        <v>0</v>
      </c>
    </row>
    <row r="1513" spans="1:6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 s="2">
        <f>'User Input'!F1513</f>
        <v>0</v>
      </c>
    </row>
    <row r="1514" spans="1:6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 s="2">
        <f>'User Input'!F1514</f>
        <v>0</v>
      </c>
    </row>
    <row r="1515" spans="1:6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 s="2">
        <f>'User Input'!F1515</f>
        <v>0</v>
      </c>
    </row>
    <row r="1516" spans="1:6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 s="2">
        <f>'User Input'!F1516</f>
        <v>0</v>
      </c>
    </row>
    <row r="1517" spans="1:6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 s="2">
        <f>'User Input'!F1517</f>
        <v>0</v>
      </c>
    </row>
    <row r="1518" spans="1:6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 s="2">
        <f>'User Input'!F1518</f>
        <v>0</v>
      </c>
    </row>
    <row r="1519" spans="1:6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 s="2">
        <f>'User Input'!F1519</f>
        <v>0</v>
      </c>
    </row>
    <row r="1520" spans="1:6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 s="2">
        <f>'User Input'!F1520</f>
        <v>0</v>
      </c>
    </row>
    <row r="1521" spans="1:6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 s="2">
        <f>'User Input'!F1521</f>
        <v>0</v>
      </c>
    </row>
    <row r="1522" spans="1:6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 s="2">
        <f>'User Input'!F1522</f>
        <v>0</v>
      </c>
    </row>
    <row r="1523" spans="1:6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 s="2">
        <f>'User Input'!F1523</f>
        <v>0</v>
      </c>
    </row>
    <row r="1524" spans="1:6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 s="2">
        <f>'User Input'!F1524</f>
        <v>0</v>
      </c>
    </row>
    <row r="1525" spans="1:6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 s="2">
        <f>'User Input'!F1525</f>
        <v>0</v>
      </c>
    </row>
    <row r="1526" spans="1:6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 s="2">
        <f>'User Input'!F1526</f>
        <v>0</v>
      </c>
    </row>
    <row r="1527" spans="1:6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 s="2">
        <f>'User Input'!F1527</f>
        <v>0</v>
      </c>
    </row>
    <row r="1528" spans="1:6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 s="2">
        <f>'User Input'!F1528</f>
        <v>0</v>
      </c>
    </row>
    <row r="1529" spans="1:6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 s="2">
        <f>'User Input'!F1529</f>
        <v>0</v>
      </c>
    </row>
    <row r="1530" spans="1:6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 s="2">
        <f>'User Input'!F1530</f>
        <v>0</v>
      </c>
    </row>
    <row r="1531" spans="1:6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 s="2">
        <f>'User Input'!F1531</f>
        <v>0</v>
      </c>
    </row>
    <row r="1532" spans="1:6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 s="2">
        <f>'User Input'!F1532</f>
        <v>0</v>
      </c>
    </row>
    <row r="1533" spans="1:6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 s="2">
        <f>'User Input'!F1533</f>
        <v>0</v>
      </c>
    </row>
    <row r="1534" spans="1:6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 s="2">
        <f>'User Input'!F1534</f>
        <v>0</v>
      </c>
    </row>
    <row r="1535" spans="1:6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 s="2">
        <f>'User Input'!F1535</f>
        <v>0</v>
      </c>
    </row>
    <row r="1536" spans="1:6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 s="2">
        <f>'User Input'!F1536</f>
        <v>0</v>
      </c>
    </row>
    <row r="1537" spans="1:6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 s="2">
        <f>'User Input'!F1537</f>
        <v>0</v>
      </c>
    </row>
    <row r="1538" spans="1:6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 s="2">
        <f>'User Input'!F1538</f>
        <v>0</v>
      </c>
    </row>
    <row r="1539" spans="1:6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 s="2">
        <f>'User Input'!F1539</f>
        <v>0</v>
      </c>
    </row>
    <row r="1540" spans="1:6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 s="2">
        <f>'User Input'!F1540</f>
        <v>0</v>
      </c>
    </row>
    <row r="1541" spans="1:6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 s="2">
        <f>'User Input'!F1541</f>
        <v>0</v>
      </c>
    </row>
    <row r="1542" spans="1:6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 s="2">
        <f>'User Input'!F1542</f>
        <v>0</v>
      </c>
    </row>
    <row r="1543" spans="1:6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 s="2">
        <f>'User Input'!F1543</f>
        <v>0</v>
      </c>
    </row>
    <row r="1544" spans="1:6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 s="2">
        <f>'User Input'!F1544</f>
        <v>0</v>
      </c>
    </row>
    <row r="1545" spans="1:6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 s="2">
        <f>'User Input'!F1545</f>
        <v>0</v>
      </c>
    </row>
    <row r="1546" spans="1:6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 s="2">
        <f>'User Input'!F1546</f>
        <v>0</v>
      </c>
    </row>
    <row r="1547" spans="1:6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 s="2">
        <f>'User Input'!F1547</f>
        <v>0</v>
      </c>
    </row>
    <row r="1548" spans="1:6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 s="2">
        <f>'User Input'!F1548</f>
        <v>0</v>
      </c>
    </row>
    <row r="1549" spans="1:6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 s="2">
        <f>'User Input'!F1549</f>
        <v>0</v>
      </c>
    </row>
    <row r="1550" spans="1:6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 s="2">
        <f>'User Input'!F1550</f>
        <v>0</v>
      </c>
    </row>
    <row r="1551" spans="1:6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 s="2">
        <f>'User Input'!F1551</f>
        <v>0</v>
      </c>
    </row>
    <row r="1552" spans="1:6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 s="2">
        <f>'User Input'!F1552</f>
        <v>0</v>
      </c>
    </row>
    <row r="1553" spans="1:6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 s="2">
        <f>'User Input'!F1553</f>
        <v>0</v>
      </c>
    </row>
    <row r="1554" spans="1:6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 s="2">
        <f>'User Input'!F1554</f>
        <v>0</v>
      </c>
    </row>
    <row r="1555" spans="1:6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 s="2">
        <f>'User Input'!F1555</f>
        <v>0</v>
      </c>
    </row>
    <row r="1556" spans="1:6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 s="2">
        <f>'User Input'!F1556</f>
        <v>0</v>
      </c>
    </row>
    <row r="1557" spans="1:6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 s="2">
        <f>'User Input'!F1557</f>
        <v>0</v>
      </c>
    </row>
    <row r="1558" spans="1:6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 s="2">
        <f>'User Input'!F1558</f>
        <v>0</v>
      </c>
    </row>
    <row r="1559" spans="1:6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 s="2">
        <f>'User Input'!F1559</f>
        <v>0</v>
      </c>
    </row>
    <row r="1560" spans="1:6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 s="2">
        <f>'User Input'!F1560</f>
        <v>0</v>
      </c>
    </row>
    <row r="1561" spans="1:6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 s="2">
        <f>'User Input'!F1561</f>
        <v>0</v>
      </c>
    </row>
    <row r="1562" spans="1:6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 s="2">
        <f>'User Input'!F1562</f>
        <v>0</v>
      </c>
    </row>
    <row r="1563" spans="1:6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 s="2">
        <f>'User Input'!F1563</f>
        <v>0</v>
      </c>
    </row>
    <row r="1564" spans="1:6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 s="2">
        <f>'User Input'!F1564</f>
        <v>0</v>
      </c>
    </row>
    <row r="1565" spans="1:6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 s="2">
        <f>'User Input'!F1565</f>
        <v>0</v>
      </c>
    </row>
    <row r="1566" spans="1:6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 s="2">
        <f>'User Input'!F1566</f>
        <v>0</v>
      </c>
    </row>
    <row r="1567" spans="1:6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 s="2">
        <f>'User Input'!F1567</f>
        <v>0</v>
      </c>
    </row>
    <row r="1568" spans="1:6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 s="2">
        <f>'User Input'!F1568</f>
        <v>0</v>
      </c>
    </row>
    <row r="1569" spans="1:6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 s="2">
        <f>'User Input'!F1569</f>
        <v>0</v>
      </c>
    </row>
    <row r="1570" spans="1:6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 s="2">
        <f>'User Input'!F1570</f>
        <v>0</v>
      </c>
    </row>
    <row r="1571" spans="1:6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 s="2">
        <f>'User Input'!F1571</f>
        <v>0</v>
      </c>
    </row>
    <row r="1572" spans="1:6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 s="2">
        <f>'User Input'!F1572</f>
        <v>0</v>
      </c>
    </row>
    <row r="1573" spans="1:6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 s="2">
        <f>'User Input'!F1573</f>
        <v>0</v>
      </c>
    </row>
    <row r="1574" spans="1:6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 s="2">
        <f>'User Input'!F1574</f>
        <v>0</v>
      </c>
    </row>
    <row r="1575" spans="1:6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 s="2">
        <f>'User Input'!F1575</f>
        <v>0</v>
      </c>
    </row>
    <row r="1576" spans="1:6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 s="2">
        <f>'User Input'!F1576</f>
        <v>0</v>
      </c>
    </row>
    <row r="1577" spans="1:6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 s="2">
        <f>'User Input'!F1577</f>
        <v>0</v>
      </c>
    </row>
    <row r="1578" spans="1:6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 s="2">
        <f>'User Input'!F1578</f>
        <v>0</v>
      </c>
    </row>
    <row r="1579" spans="1:6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 s="2">
        <f>'User Input'!F1579</f>
        <v>0</v>
      </c>
    </row>
    <row r="1580" spans="1:6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 s="2">
        <f>'User Input'!F1580</f>
        <v>0</v>
      </c>
    </row>
    <row r="1581" spans="1:6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 s="2">
        <f>'User Input'!F1581</f>
        <v>0</v>
      </c>
    </row>
    <row r="1582" spans="1:6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 s="2">
        <f>'User Input'!F1582</f>
        <v>0</v>
      </c>
    </row>
    <row r="1583" spans="1:6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 s="2">
        <f>'User Input'!F1583</f>
        <v>0</v>
      </c>
    </row>
    <row r="1584" spans="1:6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 s="2">
        <f>'User Input'!F1584</f>
        <v>0</v>
      </c>
    </row>
    <row r="1585" spans="1:6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 s="2">
        <f>'User Input'!F1585</f>
        <v>0</v>
      </c>
    </row>
    <row r="1586" spans="1:6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 s="2">
        <f>'User Input'!F1586</f>
        <v>0</v>
      </c>
    </row>
    <row r="1587" spans="1:6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 s="2">
        <f>'User Input'!F1587</f>
        <v>0</v>
      </c>
    </row>
    <row r="1588" spans="1:6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 s="2">
        <f>'User Input'!F1588</f>
        <v>0</v>
      </c>
    </row>
    <row r="1589" spans="1:6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 s="2">
        <f>'User Input'!F1589</f>
        <v>0</v>
      </c>
    </row>
    <row r="1590" spans="1:6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 s="2">
        <f>'User Input'!F1590</f>
        <v>0</v>
      </c>
    </row>
    <row r="1591" spans="1:6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 s="2">
        <f>'User Input'!F1591</f>
        <v>0</v>
      </c>
    </row>
    <row r="1592" spans="1:6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 s="2">
        <f>'User Input'!F1592</f>
        <v>0</v>
      </c>
    </row>
    <row r="1593" spans="1:6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 s="2">
        <f>'User Input'!F1593</f>
        <v>0</v>
      </c>
    </row>
    <row r="1594" spans="1:6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 s="2">
        <f>'User Input'!F1594</f>
        <v>0</v>
      </c>
    </row>
    <row r="1595" spans="1:6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 s="2">
        <f>'User Input'!F1595</f>
        <v>0</v>
      </c>
    </row>
    <row r="1596" spans="1:6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 s="2">
        <f>'User Input'!F1596</f>
        <v>0</v>
      </c>
    </row>
    <row r="1597" spans="1:6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 s="2">
        <f>'User Input'!F1597</f>
        <v>0</v>
      </c>
    </row>
    <row r="1598" spans="1:6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 s="2">
        <f>'User Input'!F1598</f>
        <v>0</v>
      </c>
    </row>
    <row r="1599" spans="1:6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 s="2">
        <f>'User Input'!F1599</f>
        <v>0</v>
      </c>
    </row>
    <row r="1600" spans="1:6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 s="2">
        <f>'User Input'!F1600</f>
        <v>0</v>
      </c>
    </row>
    <row r="1601" spans="1:6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 s="2">
        <f>'User Input'!F1601</f>
        <v>0</v>
      </c>
    </row>
    <row r="1602" spans="1:6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 s="2">
        <f>'User Input'!F1602</f>
        <v>0</v>
      </c>
    </row>
    <row r="1603" spans="1:6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 s="2">
        <f>'User Input'!F1603</f>
        <v>0</v>
      </c>
    </row>
    <row r="1604" spans="1:6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 s="2">
        <f>'User Input'!F1604</f>
        <v>0</v>
      </c>
    </row>
    <row r="1605" spans="1:6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 s="2">
        <f>'User Input'!F1605</f>
        <v>0</v>
      </c>
    </row>
    <row r="1606" spans="1:6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 s="2">
        <f>'User Input'!F1606</f>
        <v>0</v>
      </c>
    </row>
    <row r="1607" spans="1:6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 s="2">
        <f>'User Input'!F1607</f>
        <v>0</v>
      </c>
    </row>
    <row r="1608" spans="1:6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 s="2">
        <f>'User Input'!F1608</f>
        <v>0</v>
      </c>
    </row>
    <row r="1609" spans="1:6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 s="2">
        <f>'User Input'!F1609</f>
        <v>0</v>
      </c>
    </row>
    <row r="1610" spans="1:6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 s="2">
        <f>'User Input'!F1610</f>
        <v>0</v>
      </c>
    </row>
    <row r="1611" spans="1:6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 s="2">
        <f>'User Input'!F1611</f>
        <v>0</v>
      </c>
    </row>
    <row r="1612" spans="1:6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 s="2">
        <f>'User Input'!F1612</f>
        <v>0</v>
      </c>
    </row>
    <row r="1613" spans="1:6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 s="2">
        <f>'User Input'!F1613</f>
        <v>0</v>
      </c>
    </row>
    <row r="1614" spans="1:6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 s="2">
        <f>'User Input'!F1614</f>
        <v>0</v>
      </c>
    </row>
    <row r="1615" spans="1:6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 s="2">
        <f>'User Input'!F1615</f>
        <v>0</v>
      </c>
    </row>
    <row r="1616" spans="1:6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 s="2">
        <f>'User Input'!F1616</f>
        <v>0</v>
      </c>
    </row>
    <row r="1617" spans="1:6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 s="2">
        <f>'User Input'!F1617</f>
        <v>0</v>
      </c>
    </row>
    <row r="1618" spans="1:6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 s="2">
        <f>'User Input'!F1618</f>
        <v>0</v>
      </c>
    </row>
    <row r="1619" spans="1:6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 s="2">
        <f>'User Input'!F1619</f>
        <v>0</v>
      </c>
    </row>
    <row r="1620" spans="1:6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 s="2">
        <f>'User Input'!F1620</f>
        <v>0</v>
      </c>
    </row>
    <row r="1621" spans="1:6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 s="2">
        <f>'User Input'!F1621</f>
        <v>0</v>
      </c>
    </row>
    <row r="1622" spans="1:6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 s="2">
        <f>'User Input'!F1622</f>
        <v>0</v>
      </c>
    </row>
    <row r="1623" spans="1:6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 s="2">
        <f>'User Input'!F1623</f>
        <v>0</v>
      </c>
    </row>
    <row r="1624" spans="1:6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 s="2">
        <f>'User Input'!F1624</f>
        <v>0</v>
      </c>
    </row>
    <row r="1625" spans="1:6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 s="2">
        <f>'User Input'!F1625</f>
        <v>0</v>
      </c>
    </row>
    <row r="1626" spans="1:6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 s="2">
        <f>'User Input'!F1626</f>
        <v>0</v>
      </c>
    </row>
    <row r="1627" spans="1:6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 s="2">
        <f>'User Input'!F1627</f>
        <v>0</v>
      </c>
    </row>
    <row r="1628" spans="1:6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 s="2">
        <f>'User Input'!F1628</f>
        <v>0</v>
      </c>
    </row>
    <row r="1629" spans="1:6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 s="2">
        <f>'User Input'!F1629</f>
        <v>0</v>
      </c>
    </row>
    <row r="1630" spans="1:6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 s="2">
        <f>'User Input'!F1630</f>
        <v>0</v>
      </c>
    </row>
    <row r="1631" spans="1:6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 s="2">
        <f>'User Input'!F1631</f>
        <v>0</v>
      </c>
    </row>
    <row r="1632" spans="1:6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 s="2">
        <f>'User Input'!F1632</f>
        <v>0</v>
      </c>
    </row>
    <row r="1633" spans="1:6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 s="2">
        <f>'User Input'!F1633</f>
        <v>0</v>
      </c>
    </row>
    <row r="1634" spans="1:6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 s="2">
        <f>'User Input'!F1634</f>
        <v>0</v>
      </c>
    </row>
    <row r="1635" spans="1:6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 s="2">
        <f>'User Input'!F1635</f>
        <v>0</v>
      </c>
    </row>
    <row r="1636" spans="1:6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 s="2">
        <f>'User Input'!F1636</f>
        <v>0</v>
      </c>
    </row>
    <row r="1637" spans="1:6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 s="2">
        <f>'User Input'!F1637</f>
        <v>0</v>
      </c>
    </row>
    <row r="1638" spans="1:6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 s="2">
        <f>'User Input'!F1638</f>
        <v>0</v>
      </c>
    </row>
    <row r="1639" spans="1:6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 s="2">
        <f>'User Input'!F1639</f>
        <v>0</v>
      </c>
    </row>
    <row r="1640" spans="1:6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 s="2">
        <f>'User Input'!F1640</f>
        <v>0</v>
      </c>
    </row>
    <row r="1641" spans="1:6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 s="2">
        <f>'User Input'!F1641</f>
        <v>0</v>
      </c>
    </row>
    <row r="1642" spans="1:6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 s="2">
        <f>'User Input'!F1642</f>
        <v>0</v>
      </c>
    </row>
    <row r="1643" spans="1:6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 s="2">
        <f>'User Input'!F1643</f>
        <v>0</v>
      </c>
    </row>
    <row r="1644" spans="1:6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 s="2">
        <f>'User Input'!F1644</f>
        <v>0</v>
      </c>
    </row>
    <row r="1645" spans="1:6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 s="2">
        <f>'User Input'!F1645</f>
        <v>0</v>
      </c>
    </row>
    <row r="1646" spans="1:6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 s="2">
        <f>'User Input'!F1646</f>
        <v>0</v>
      </c>
    </row>
    <row r="1647" spans="1:6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 s="2">
        <f>'User Input'!F1647</f>
        <v>0</v>
      </c>
    </row>
    <row r="1648" spans="1:6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 s="2">
        <f>'User Input'!F1648</f>
        <v>0</v>
      </c>
    </row>
    <row r="1649" spans="1:6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 s="2">
        <f>'User Input'!F1649</f>
        <v>0</v>
      </c>
    </row>
    <row r="1650" spans="1:6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 s="2">
        <f>'User Input'!F1650</f>
        <v>0</v>
      </c>
    </row>
    <row r="1651" spans="1:6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 s="2">
        <f>'User Input'!F1651</f>
        <v>0</v>
      </c>
    </row>
    <row r="1652" spans="1:6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 s="2">
        <f>'User Input'!F1652</f>
        <v>0</v>
      </c>
    </row>
    <row r="1653" spans="1:6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 s="2">
        <f>'User Input'!F1653</f>
        <v>0</v>
      </c>
    </row>
    <row r="1654" spans="1:6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 s="2">
        <f>'User Input'!F1654</f>
        <v>0</v>
      </c>
    </row>
    <row r="1655" spans="1:6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 s="2">
        <f>'User Input'!F1655</f>
        <v>0</v>
      </c>
    </row>
    <row r="1656" spans="1:6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 s="2">
        <f>'User Input'!F1656</f>
        <v>0</v>
      </c>
    </row>
    <row r="1657" spans="1:6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 s="2">
        <f>'User Input'!F1657</f>
        <v>0</v>
      </c>
    </row>
    <row r="1658" spans="1:6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 s="2">
        <f>'User Input'!F1658</f>
        <v>0</v>
      </c>
    </row>
    <row r="1659" spans="1:6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 s="2">
        <f>'User Input'!F1659</f>
        <v>0</v>
      </c>
    </row>
    <row r="1660" spans="1:6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 s="2">
        <f>'User Input'!F1660</f>
        <v>0</v>
      </c>
    </row>
    <row r="1661" spans="1:6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 s="2">
        <f>'User Input'!F1661</f>
        <v>0</v>
      </c>
    </row>
    <row r="1662" spans="1:6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 s="2">
        <f>'User Input'!F1662</f>
        <v>0</v>
      </c>
    </row>
    <row r="1663" spans="1:6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 s="2">
        <f>'User Input'!F1663</f>
        <v>0</v>
      </c>
    </row>
    <row r="1664" spans="1:6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 s="2">
        <f>'User Input'!F1664</f>
        <v>0</v>
      </c>
    </row>
    <row r="1665" spans="1:6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 s="2">
        <f>'User Input'!F1665</f>
        <v>0</v>
      </c>
    </row>
    <row r="1666" spans="1:6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 s="2">
        <f>'User Input'!F1666</f>
        <v>0</v>
      </c>
    </row>
    <row r="1667" spans="1:6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 s="2">
        <f>'User Input'!F1667</f>
        <v>0</v>
      </c>
    </row>
    <row r="1668" spans="1:6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 s="2">
        <f>'User Input'!F1668</f>
        <v>0</v>
      </c>
    </row>
    <row r="1669" spans="1:6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 s="2">
        <f>'User Input'!F1669</f>
        <v>0</v>
      </c>
    </row>
    <row r="1670" spans="1:6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 s="2">
        <f>'User Input'!F1670</f>
        <v>0</v>
      </c>
    </row>
    <row r="1671" spans="1:6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 s="2">
        <f>'User Input'!F1671</f>
        <v>0</v>
      </c>
    </row>
    <row r="1672" spans="1:6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 s="2">
        <f>'User Input'!F1672</f>
        <v>0</v>
      </c>
    </row>
    <row r="1673" spans="1:6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 s="2">
        <f>'User Input'!F1673</f>
        <v>0</v>
      </c>
    </row>
    <row r="1674" spans="1:6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 s="2">
        <f>'User Input'!F1674</f>
        <v>0</v>
      </c>
    </row>
    <row r="1675" spans="1:6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 s="2">
        <f>'User Input'!F1675</f>
        <v>0</v>
      </c>
    </row>
    <row r="1676" spans="1:6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 s="2">
        <f>'User Input'!F1676</f>
        <v>0</v>
      </c>
    </row>
    <row r="1677" spans="1:6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 s="2">
        <f>'User Input'!F1677</f>
        <v>0</v>
      </c>
    </row>
    <row r="1678" spans="1:6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 s="2">
        <f>'User Input'!F1678</f>
        <v>0</v>
      </c>
    </row>
    <row r="1679" spans="1:6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 s="2">
        <f>'User Input'!F1679</f>
        <v>0</v>
      </c>
    </row>
    <row r="1680" spans="1:6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 s="2">
        <f>'User Input'!F1680</f>
        <v>0</v>
      </c>
    </row>
    <row r="1681" spans="1:6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 s="2">
        <f>'User Input'!F1681</f>
        <v>0</v>
      </c>
    </row>
    <row r="1682" spans="1:6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 s="2">
        <f>'User Input'!F1682</f>
        <v>0</v>
      </c>
    </row>
    <row r="1683" spans="1:6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 s="2">
        <f>'User Input'!F1683</f>
        <v>0</v>
      </c>
    </row>
    <row r="1684" spans="1:6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 s="2">
        <f>'User Input'!F1684</f>
        <v>0</v>
      </c>
    </row>
    <row r="1685" spans="1:6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 s="2">
        <f>'User Input'!F1685</f>
        <v>0</v>
      </c>
    </row>
    <row r="1686" spans="1:6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 s="2">
        <f>'User Input'!F1686</f>
        <v>0</v>
      </c>
    </row>
    <row r="1687" spans="1:6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 s="2">
        <f>'User Input'!F1687</f>
        <v>0</v>
      </c>
    </row>
    <row r="1688" spans="1:6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 s="2">
        <f>'User Input'!F1688</f>
        <v>0</v>
      </c>
    </row>
    <row r="1689" spans="1:6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 s="2">
        <f>'User Input'!F1689</f>
        <v>0</v>
      </c>
    </row>
    <row r="1690" spans="1:6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 s="2">
        <f>'User Input'!F1690</f>
        <v>0</v>
      </c>
    </row>
    <row r="1691" spans="1:6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 s="2">
        <f>'User Input'!F1691</f>
        <v>0</v>
      </c>
    </row>
    <row r="1692" spans="1:6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 s="2">
        <f>'User Input'!F1692</f>
        <v>0</v>
      </c>
    </row>
    <row r="1693" spans="1:6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 s="2">
        <f>'User Input'!F1693</f>
        <v>0</v>
      </c>
    </row>
    <row r="1694" spans="1:6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 s="2">
        <f>'User Input'!F1694</f>
        <v>0</v>
      </c>
    </row>
    <row r="1695" spans="1:6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 s="2">
        <f>'User Input'!F1695</f>
        <v>0</v>
      </c>
    </row>
    <row r="1696" spans="1:6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 s="2">
        <f>'User Input'!F1696</f>
        <v>0</v>
      </c>
    </row>
    <row r="1697" spans="1:6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 s="2">
        <f>'User Input'!F1697</f>
        <v>0</v>
      </c>
    </row>
    <row r="1698" spans="1:6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 s="2">
        <f>'User Input'!F1698</f>
        <v>0</v>
      </c>
    </row>
    <row r="1699" spans="1:6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 s="2">
        <f>'User Input'!F1699</f>
        <v>0</v>
      </c>
    </row>
    <row r="1700" spans="1:6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 s="2">
        <f>'User Input'!F1700</f>
        <v>0</v>
      </c>
    </row>
    <row r="1701" spans="1:6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 s="2">
        <f>'User Input'!F1701</f>
        <v>0</v>
      </c>
    </row>
    <row r="1702" spans="1:6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 s="2">
        <f>'User Input'!F1702</f>
        <v>0</v>
      </c>
    </row>
    <row r="1703" spans="1:6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 s="2">
        <f>'User Input'!F1703</f>
        <v>0</v>
      </c>
    </row>
    <row r="1704" spans="1:6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 s="2">
        <f>'User Input'!F1704</f>
        <v>0</v>
      </c>
    </row>
    <row r="1705" spans="1:6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 s="2">
        <f>'User Input'!F1705</f>
        <v>0</v>
      </c>
    </row>
    <row r="1706" spans="1:6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 s="2">
        <f>'User Input'!F1706</f>
        <v>0</v>
      </c>
    </row>
    <row r="1707" spans="1:6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 s="2">
        <f>'User Input'!F1707</f>
        <v>0</v>
      </c>
    </row>
    <row r="1708" spans="1:6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 s="2">
        <f>'User Input'!F1708</f>
        <v>0</v>
      </c>
    </row>
    <row r="1709" spans="1:6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 s="2">
        <f>'User Input'!F1709</f>
        <v>0</v>
      </c>
    </row>
    <row r="1710" spans="1:6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 s="2">
        <f>'User Input'!F1710</f>
        <v>0</v>
      </c>
    </row>
    <row r="1711" spans="1:6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 s="2">
        <f>'User Input'!F1711</f>
        <v>0</v>
      </c>
    </row>
    <row r="1712" spans="1:6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 s="2">
        <f>'User Input'!F1712</f>
        <v>0</v>
      </c>
    </row>
    <row r="1713" spans="1:6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 s="2">
        <f>'User Input'!F1713</f>
        <v>0</v>
      </c>
    </row>
    <row r="1714" spans="1:6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 s="2">
        <f>'User Input'!F1714</f>
        <v>0</v>
      </c>
    </row>
    <row r="1715" spans="1:6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 s="2">
        <f>'User Input'!F1715</f>
        <v>0</v>
      </c>
    </row>
    <row r="1716" spans="1:6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 s="2">
        <f>'User Input'!F1716</f>
        <v>0</v>
      </c>
    </row>
    <row r="1717" spans="1:6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 s="2">
        <f>'User Input'!F1717</f>
        <v>0</v>
      </c>
    </row>
    <row r="1718" spans="1:6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 s="2">
        <f>'User Input'!F1718</f>
        <v>0</v>
      </c>
    </row>
    <row r="1719" spans="1:6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 s="2">
        <f>'User Input'!F1719</f>
        <v>0</v>
      </c>
    </row>
    <row r="1720" spans="1:6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 s="2">
        <f>'User Input'!F1720</f>
        <v>0</v>
      </c>
    </row>
    <row r="1721" spans="1:6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 s="2">
        <f>'User Input'!F1721</f>
        <v>0</v>
      </c>
    </row>
    <row r="1722" spans="1:6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 s="2">
        <f>'User Input'!F1722</f>
        <v>0</v>
      </c>
    </row>
    <row r="1723" spans="1:6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 s="2">
        <f>'User Input'!F1723</f>
        <v>0</v>
      </c>
    </row>
    <row r="1724" spans="1:6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 s="2">
        <f>'User Input'!F1724</f>
        <v>0</v>
      </c>
    </row>
    <row r="1725" spans="1:6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 s="2">
        <f>'User Input'!F1725</f>
        <v>0</v>
      </c>
    </row>
    <row r="1726" spans="1:6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 s="2">
        <f>'User Input'!F1726</f>
        <v>0</v>
      </c>
    </row>
    <row r="1727" spans="1:6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 s="2">
        <f>'User Input'!F1727</f>
        <v>0</v>
      </c>
    </row>
    <row r="1728" spans="1:6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 s="2">
        <f>'User Input'!F1728</f>
        <v>0</v>
      </c>
    </row>
    <row r="1729" spans="1:6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 s="2">
        <f>'User Input'!F1729</f>
        <v>0</v>
      </c>
    </row>
    <row r="1730" spans="1:6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 s="2">
        <f>'User Input'!F1730</f>
        <v>0</v>
      </c>
    </row>
    <row r="1731" spans="1:6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 s="2">
        <f>'User Input'!F1731</f>
        <v>0</v>
      </c>
    </row>
    <row r="1732" spans="1:6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 s="2">
        <f>'User Input'!F1732</f>
        <v>0</v>
      </c>
    </row>
    <row r="1733" spans="1:6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 s="2">
        <f>'User Input'!F1733</f>
        <v>0</v>
      </c>
    </row>
    <row r="1734" spans="1:6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 s="2">
        <f>'User Input'!F1734</f>
        <v>0</v>
      </c>
    </row>
    <row r="1735" spans="1:6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 s="2">
        <f>'User Input'!F1735</f>
        <v>0</v>
      </c>
    </row>
    <row r="1736" spans="1:6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 s="2">
        <f>'User Input'!F1736</f>
        <v>0</v>
      </c>
    </row>
    <row r="1737" spans="1:6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 s="2">
        <f>'User Input'!F1737</f>
        <v>0</v>
      </c>
    </row>
    <row r="1738" spans="1:6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 s="2">
        <f>'User Input'!F1738</f>
        <v>0</v>
      </c>
    </row>
    <row r="1739" spans="1:6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 s="2">
        <f>'User Input'!F1739</f>
        <v>0</v>
      </c>
    </row>
    <row r="1740" spans="1:6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 s="2">
        <f>'User Input'!F1740</f>
        <v>0</v>
      </c>
    </row>
    <row r="1741" spans="1:6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 s="2">
        <f>'User Input'!F1741</f>
        <v>0</v>
      </c>
    </row>
    <row r="1742" spans="1:6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 s="2">
        <f>'User Input'!F1742</f>
        <v>0</v>
      </c>
    </row>
    <row r="1743" spans="1:6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 s="2">
        <f>'User Input'!F1743</f>
        <v>0</v>
      </c>
    </row>
    <row r="1744" spans="1:6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 s="2">
        <f>'User Input'!F1744</f>
        <v>0</v>
      </c>
    </row>
    <row r="1745" spans="1:6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 s="2">
        <f>'User Input'!F1745</f>
        <v>0</v>
      </c>
    </row>
    <row r="1746" spans="1:6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 s="2">
        <f>'User Input'!F1746</f>
        <v>0</v>
      </c>
    </row>
    <row r="1747" spans="1:6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 s="2">
        <f>'User Input'!F1747</f>
        <v>0</v>
      </c>
    </row>
    <row r="1748" spans="1:6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 s="2">
        <f>'User Input'!F1748</f>
        <v>0</v>
      </c>
    </row>
    <row r="1749" spans="1:6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 s="2">
        <f>'User Input'!F1749</f>
        <v>0</v>
      </c>
    </row>
    <row r="1750" spans="1:6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 s="2">
        <f>'User Input'!F1750</f>
        <v>0</v>
      </c>
    </row>
    <row r="1751" spans="1:6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 s="2">
        <f>'User Input'!F1751</f>
        <v>0</v>
      </c>
    </row>
    <row r="1752" spans="1:6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 s="2">
        <f>'User Input'!F1752</f>
        <v>0</v>
      </c>
    </row>
    <row r="1753" spans="1:6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 s="2">
        <f>'User Input'!F1753</f>
        <v>0</v>
      </c>
    </row>
    <row r="1754" spans="1:6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 s="2">
        <f>'User Input'!F1754</f>
        <v>0</v>
      </c>
    </row>
    <row r="1755" spans="1:6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 s="2">
        <f>'User Input'!F1755</f>
        <v>0</v>
      </c>
    </row>
    <row r="1756" spans="1:6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 s="2">
        <f>'User Input'!F1756</f>
        <v>0</v>
      </c>
    </row>
    <row r="1757" spans="1:6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 s="2">
        <f>'User Input'!F1757</f>
        <v>0</v>
      </c>
    </row>
    <row r="1758" spans="1:6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 s="2">
        <f>'User Input'!F1758</f>
        <v>0</v>
      </c>
    </row>
    <row r="1759" spans="1:6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 s="2">
        <f>'User Input'!F1759</f>
        <v>0</v>
      </c>
    </row>
    <row r="1760" spans="1:6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 s="2">
        <f>'User Input'!F1760</f>
        <v>0</v>
      </c>
    </row>
    <row r="1761" spans="1:6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 s="2">
        <f>'User Input'!F1761</f>
        <v>0</v>
      </c>
    </row>
    <row r="1762" spans="1:6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 s="2">
        <f>'User Input'!F1762</f>
        <v>0</v>
      </c>
    </row>
    <row r="1763" spans="1:6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 s="2">
        <f>'User Input'!F1763</f>
        <v>0</v>
      </c>
    </row>
    <row r="1764" spans="1:6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 s="2">
        <f>'User Input'!F1764</f>
        <v>0</v>
      </c>
    </row>
    <row r="1765" spans="1:6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 s="2">
        <f>'User Input'!F1765</f>
        <v>0</v>
      </c>
    </row>
    <row r="1766" spans="1:6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 s="2">
        <f>'User Input'!F1766</f>
        <v>0</v>
      </c>
    </row>
    <row r="1767" spans="1:6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 s="2">
        <f>'User Input'!F1767</f>
        <v>0</v>
      </c>
    </row>
    <row r="1768" spans="1:6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 s="2">
        <f>'User Input'!F1768</f>
        <v>0</v>
      </c>
    </row>
    <row r="1769" spans="1:6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 s="2">
        <f>'User Input'!F1769</f>
        <v>0</v>
      </c>
    </row>
    <row r="1770" spans="1:6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 s="2">
        <f>'User Input'!F1770</f>
        <v>0</v>
      </c>
    </row>
    <row r="1771" spans="1:6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 s="2">
        <f>'User Input'!F1771</f>
        <v>0</v>
      </c>
    </row>
    <row r="1772" spans="1:6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 s="2">
        <f>'User Input'!F1772</f>
        <v>0</v>
      </c>
    </row>
    <row r="1773" spans="1:6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 s="2">
        <f>'User Input'!F1773</f>
        <v>0</v>
      </c>
    </row>
    <row r="1774" spans="1:6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 s="2">
        <f>'User Input'!F1774</f>
        <v>0</v>
      </c>
    </row>
    <row r="1775" spans="1:6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 s="2">
        <f>'User Input'!F1775</f>
        <v>0</v>
      </c>
    </row>
    <row r="1776" spans="1:6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 s="2">
        <f>'User Input'!F1776</f>
        <v>0</v>
      </c>
    </row>
    <row r="1777" spans="1:6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 s="2">
        <f>'User Input'!F1777</f>
        <v>0</v>
      </c>
    </row>
    <row r="1778" spans="1:6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 s="2">
        <f>'User Input'!F1778</f>
        <v>0</v>
      </c>
    </row>
    <row r="1779" spans="1:6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 s="2">
        <f>'User Input'!F1779</f>
        <v>0</v>
      </c>
    </row>
    <row r="1780" spans="1:6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 s="2">
        <f>'User Input'!F1780</f>
        <v>0</v>
      </c>
    </row>
    <row r="1781" spans="1:6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 s="2">
        <f>'User Input'!F1781</f>
        <v>0</v>
      </c>
    </row>
    <row r="1782" spans="1:6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 s="2">
        <f>'User Input'!F1782</f>
        <v>0</v>
      </c>
    </row>
    <row r="1783" spans="1:6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 s="2">
        <f>'User Input'!F1783</f>
        <v>0</v>
      </c>
    </row>
    <row r="1784" spans="1:6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 s="2">
        <f>'User Input'!F1784</f>
        <v>0</v>
      </c>
    </row>
    <row r="1785" spans="1:6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 s="2">
        <f>'User Input'!F1785</f>
        <v>0</v>
      </c>
    </row>
    <row r="1786" spans="1:6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 s="2">
        <f>'User Input'!F1786</f>
        <v>0</v>
      </c>
    </row>
    <row r="1787" spans="1:6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 s="2">
        <f>'User Input'!F1787</f>
        <v>0</v>
      </c>
    </row>
    <row r="1788" spans="1:6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 s="2">
        <f>'User Input'!F1788</f>
        <v>0</v>
      </c>
    </row>
    <row r="1789" spans="1:6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 s="2">
        <f>'User Input'!F1789</f>
        <v>0</v>
      </c>
    </row>
    <row r="1790" spans="1:6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 s="2">
        <f>'User Input'!F1790</f>
        <v>0</v>
      </c>
    </row>
    <row r="1791" spans="1:6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 s="2">
        <f>'User Input'!F1791</f>
        <v>0</v>
      </c>
    </row>
    <row r="1792" spans="1:6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 s="2">
        <f>'User Input'!F1792</f>
        <v>0</v>
      </c>
    </row>
    <row r="1793" spans="1:6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 s="2">
        <f>'User Input'!F1793</f>
        <v>0</v>
      </c>
    </row>
    <row r="1794" spans="1:6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 s="2">
        <f>'User Input'!F1794</f>
        <v>0</v>
      </c>
    </row>
    <row r="1795" spans="1:6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 s="2">
        <f>'User Input'!F1795</f>
        <v>0</v>
      </c>
    </row>
    <row r="1796" spans="1:6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 s="2">
        <f>'User Input'!F1796</f>
        <v>0</v>
      </c>
    </row>
    <row r="1797" spans="1:6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 s="2">
        <f>'User Input'!F1797</f>
        <v>0</v>
      </c>
    </row>
    <row r="1798" spans="1:6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 s="2">
        <f>'User Input'!F1798</f>
        <v>0</v>
      </c>
    </row>
    <row r="1799" spans="1:6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 s="2">
        <f>'User Input'!F1799</f>
        <v>0</v>
      </c>
    </row>
    <row r="1800" spans="1:6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 s="2">
        <f>'User Input'!F1800</f>
        <v>0</v>
      </c>
    </row>
    <row r="1801" spans="1:6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 s="2">
        <f>'User Input'!F1801</f>
        <v>0</v>
      </c>
    </row>
    <row r="1802" spans="1:6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 s="2">
        <f>'User Input'!F1802</f>
        <v>0</v>
      </c>
    </row>
    <row r="1803" spans="1:6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 s="2">
        <f>'User Input'!F1803</f>
        <v>0</v>
      </c>
    </row>
    <row r="1804" spans="1:6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 s="2">
        <f>'User Input'!F1804</f>
        <v>0</v>
      </c>
    </row>
    <row r="1805" spans="1:6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 s="2">
        <f>'User Input'!F1805</f>
        <v>0</v>
      </c>
    </row>
    <row r="1806" spans="1:6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 s="2">
        <f>'User Input'!F1806</f>
        <v>0</v>
      </c>
    </row>
    <row r="1807" spans="1:6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 s="2">
        <f>'User Input'!F1807</f>
        <v>0</v>
      </c>
    </row>
    <row r="1808" spans="1:6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 s="2">
        <f>'User Input'!F1808</f>
        <v>0</v>
      </c>
    </row>
    <row r="1809" spans="1:6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 s="2">
        <f>'User Input'!F1809</f>
        <v>0</v>
      </c>
    </row>
    <row r="1810" spans="1:6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 s="2">
        <f>'User Input'!F1810</f>
        <v>0</v>
      </c>
    </row>
    <row r="1811" spans="1:6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 s="2">
        <f>'User Input'!F1811</f>
        <v>0</v>
      </c>
    </row>
    <row r="1812" spans="1:6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 s="2">
        <f>'User Input'!F1812</f>
        <v>0</v>
      </c>
    </row>
    <row r="1813" spans="1:6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 s="2">
        <f>'User Input'!F1813</f>
        <v>0</v>
      </c>
    </row>
    <row r="1814" spans="1:6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 s="2">
        <f>'User Input'!F1814</f>
        <v>0</v>
      </c>
    </row>
    <row r="1815" spans="1:6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 s="2">
        <f>'User Input'!F1815</f>
        <v>0</v>
      </c>
    </row>
    <row r="1816" spans="1:6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 s="2">
        <f>'User Input'!F1816</f>
        <v>0</v>
      </c>
    </row>
    <row r="1817" spans="1:6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 s="2">
        <f>'User Input'!F1817</f>
        <v>0</v>
      </c>
    </row>
    <row r="1818" spans="1:6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 s="2">
        <f>'User Input'!F1818</f>
        <v>0</v>
      </c>
    </row>
    <row r="1819" spans="1:6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 s="2">
        <f>'User Input'!F1819</f>
        <v>0</v>
      </c>
    </row>
    <row r="1820" spans="1:6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 s="2">
        <f>'User Input'!F1820</f>
        <v>0</v>
      </c>
    </row>
    <row r="1821" spans="1:6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 s="2">
        <f>'User Input'!F1821</f>
        <v>0</v>
      </c>
    </row>
    <row r="1822" spans="1:6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 s="2">
        <f>'User Input'!F1822</f>
        <v>0</v>
      </c>
    </row>
    <row r="1823" spans="1:6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 s="2">
        <f>'User Input'!F1823</f>
        <v>0</v>
      </c>
    </row>
    <row r="1824" spans="1:6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 s="2">
        <f>'User Input'!F1824</f>
        <v>0</v>
      </c>
    </row>
    <row r="1825" spans="1:6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 s="2">
        <f>'User Input'!F1825</f>
        <v>0</v>
      </c>
    </row>
    <row r="1826" spans="1:6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 s="2">
        <f>'User Input'!F1826</f>
        <v>0</v>
      </c>
    </row>
    <row r="1827" spans="1:6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 s="2">
        <f>'User Input'!F1827</f>
        <v>0</v>
      </c>
    </row>
    <row r="1828" spans="1:6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 s="2">
        <f>'User Input'!F1828</f>
        <v>0</v>
      </c>
    </row>
    <row r="1829" spans="1:6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 s="2">
        <f>'User Input'!F1829</f>
        <v>0</v>
      </c>
    </row>
    <row r="1830" spans="1:6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 s="2">
        <f>'User Input'!F1830</f>
        <v>0</v>
      </c>
    </row>
    <row r="1831" spans="1:6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 s="2">
        <f>'User Input'!F1831</f>
        <v>0</v>
      </c>
    </row>
    <row r="1832" spans="1:6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 s="2">
        <f>'User Input'!F1832</f>
        <v>0</v>
      </c>
    </row>
    <row r="1833" spans="1:6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 s="2">
        <f>'User Input'!F1833</f>
        <v>0</v>
      </c>
    </row>
    <row r="1834" spans="1:6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 s="2">
        <f>'User Input'!F1834</f>
        <v>0</v>
      </c>
    </row>
    <row r="1835" spans="1:6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 s="2">
        <f>'User Input'!F1835</f>
        <v>0</v>
      </c>
    </row>
    <row r="1836" spans="1:6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 s="2">
        <f>'User Input'!F1836</f>
        <v>0</v>
      </c>
    </row>
    <row r="1837" spans="1:6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 s="2">
        <f>'User Input'!F1837</f>
        <v>0</v>
      </c>
    </row>
    <row r="1838" spans="1:6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 s="2">
        <f>'User Input'!F1838</f>
        <v>0</v>
      </c>
    </row>
    <row r="1839" spans="1:6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 s="2">
        <f>'User Input'!F1839</f>
        <v>0</v>
      </c>
    </row>
    <row r="1840" spans="1:6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 s="2">
        <f>'User Input'!F1840</f>
        <v>0</v>
      </c>
    </row>
    <row r="1841" spans="1:6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 s="2">
        <f>'User Input'!F1841</f>
        <v>0</v>
      </c>
    </row>
    <row r="1842" spans="1:6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 s="2">
        <f>'User Input'!F1842</f>
        <v>0</v>
      </c>
    </row>
    <row r="1843" spans="1:6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 s="2">
        <f>'User Input'!F1843</f>
        <v>0</v>
      </c>
    </row>
    <row r="1844" spans="1:6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 s="2">
        <f>'User Input'!F1844</f>
        <v>0</v>
      </c>
    </row>
    <row r="1845" spans="1:6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 s="2">
        <f>'User Input'!F1845</f>
        <v>0</v>
      </c>
    </row>
    <row r="1846" spans="1:6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 s="2">
        <f>'User Input'!F1846</f>
        <v>0</v>
      </c>
    </row>
    <row r="1847" spans="1:6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 s="2">
        <f>'User Input'!F1847</f>
        <v>0</v>
      </c>
    </row>
    <row r="1848" spans="1:6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 s="2">
        <f>'User Input'!F1848</f>
        <v>0</v>
      </c>
    </row>
    <row r="1849" spans="1:6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 s="2">
        <f>'User Input'!F1849</f>
        <v>0</v>
      </c>
    </row>
    <row r="1850" spans="1:6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 s="2">
        <f>'User Input'!F1850</f>
        <v>0</v>
      </c>
    </row>
    <row r="1851" spans="1:6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 s="2">
        <f>'User Input'!F1851</f>
        <v>0</v>
      </c>
    </row>
    <row r="1852" spans="1:6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 s="2">
        <f>'User Input'!F1852</f>
        <v>0</v>
      </c>
    </row>
    <row r="1853" spans="1:6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 s="2">
        <f>'User Input'!F1853</f>
        <v>0</v>
      </c>
    </row>
    <row r="1854" spans="1:6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 s="2">
        <f>'User Input'!F1854</f>
        <v>0</v>
      </c>
    </row>
    <row r="1855" spans="1:6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 s="2">
        <f>'User Input'!F1855</f>
        <v>0</v>
      </c>
    </row>
    <row r="1856" spans="1:6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 s="2">
        <f>'User Input'!F1856</f>
        <v>0</v>
      </c>
    </row>
    <row r="1857" spans="1:6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 s="2">
        <f>'User Input'!F1857</f>
        <v>0</v>
      </c>
    </row>
    <row r="1858" spans="1:6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 s="2">
        <f>'User Input'!F1858</f>
        <v>0</v>
      </c>
    </row>
    <row r="1859" spans="1:6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 s="2">
        <f>'User Input'!F1859</f>
        <v>0</v>
      </c>
    </row>
    <row r="1860" spans="1:6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 s="2">
        <f>'User Input'!F1860</f>
        <v>0</v>
      </c>
    </row>
    <row r="1861" spans="1:6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 s="2">
        <f>'User Input'!F1861</f>
        <v>0</v>
      </c>
    </row>
    <row r="1862" spans="1:6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 s="2">
        <f>'User Input'!F1862</f>
        <v>0</v>
      </c>
    </row>
    <row r="1863" spans="1:6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 s="2">
        <f>'User Input'!F1863</f>
        <v>0</v>
      </c>
    </row>
    <row r="1864" spans="1:6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 s="2">
        <f>'User Input'!F1864</f>
        <v>0</v>
      </c>
    </row>
    <row r="1865" spans="1:6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 s="2">
        <f>'User Input'!F1865</f>
        <v>0</v>
      </c>
    </row>
    <row r="1866" spans="1:6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 s="2">
        <f>'User Input'!F1866</f>
        <v>0</v>
      </c>
    </row>
    <row r="1867" spans="1:6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 s="2">
        <f>'User Input'!F1867</f>
        <v>0</v>
      </c>
    </row>
    <row r="1868" spans="1:6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 s="2">
        <f>'User Input'!F1868</f>
        <v>0</v>
      </c>
    </row>
    <row r="1869" spans="1:6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 s="2">
        <f>'User Input'!F1869</f>
        <v>0</v>
      </c>
    </row>
    <row r="1870" spans="1:6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 s="2">
        <f>'User Input'!F1870</f>
        <v>0</v>
      </c>
    </row>
    <row r="1871" spans="1:6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 s="2">
        <f>'User Input'!F1871</f>
        <v>0</v>
      </c>
    </row>
    <row r="1872" spans="1:6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 s="2">
        <f>'User Input'!F1872</f>
        <v>0</v>
      </c>
    </row>
    <row r="1873" spans="1:6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 s="2">
        <f>'User Input'!F1873</f>
        <v>0</v>
      </c>
    </row>
    <row r="1874" spans="1:6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 s="2">
        <f>'User Input'!F1874</f>
        <v>0</v>
      </c>
    </row>
    <row r="1875" spans="1:6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 s="2">
        <f>'User Input'!F1875</f>
        <v>0</v>
      </c>
    </row>
    <row r="1876" spans="1:6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 s="2">
        <f>'User Input'!F1876</f>
        <v>0</v>
      </c>
    </row>
    <row r="1877" spans="1:6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 s="2">
        <f>'User Input'!F1877</f>
        <v>0</v>
      </c>
    </row>
    <row r="1878" spans="1:6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 s="2">
        <f>'User Input'!F1878</f>
        <v>0</v>
      </c>
    </row>
    <row r="1879" spans="1:6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 s="2">
        <f>'User Input'!F1879</f>
        <v>0</v>
      </c>
    </row>
    <row r="1880" spans="1:6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 s="2">
        <f>'User Input'!F1880</f>
        <v>0</v>
      </c>
    </row>
    <row r="1881" spans="1:6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 s="2">
        <f>'User Input'!F1881</f>
        <v>0</v>
      </c>
    </row>
    <row r="1882" spans="1:6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 s="2">
        <f>'User Input'!F1882</f>
        <v>0</v>
      </c>
    </row>
    <row r="1883" spans="1:6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 s="2">
        <f>'User Input'!F1883</f>
        <v>0</v>
      </c>
    </row>
    <row r="1884" spans="1:6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 s="2">
        <f>'User Input'!F1884</f>
        <v>0</v>
      </c>
    </row>
    <row r="1885" spans="1:6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 s="2">
        <f>'User Input'!F1885</f>
        <v>0</v>
      </c>
    </row>
    <row r="1886" spans="1:6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 s="2">
        <f>'User Input'!F1886</f>
        <v>0</v>
      </c>
    </row>
    <row r="1887" spans="1:6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 s="2">
        <f>'User Input'!F1887</f>
        <v>0</v>
      </c>
    </row>
    <row r="1888" spans="1:6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 s="2">
        <f>'User Input'!F1888</f>
        <v>0</v>
      </c>
    </row>
    <row r="1889" spans="1:6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 s="2">
        <f>'User Input'!F1889</f>
        <v>0</v>
      </c>
    </row>
    <row r="1890" spans="1:6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 s="2">
        <f>'User Input'!F1890</f>
        <v>0</v>
      </c>
    </row>
    <row r="1891" spans="1:6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 s="2">
        <f>'User Input'!F1891</f>
        <v>0</v>
      </c>
    </row>
    <row r="1892" spans="1:6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 s="2">
        <f>'User Input'!F1892</f>
        <v>0</v>
      </c>
    </row>
    <row r="1893" spans="1:6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 s="2">
        <f>'User Input'!F1893</f>
        <v>0</v>
      </c>
    </row>
    <row r="1894" spans="1:6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 s="2">
        <f>'User Input'!F1894</f>
        <v>0</v>
      </c>
    </row>
    <row r="1895" spans="1:6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 s="2">
        <f>'User Input'!F1895</f>
        <v>0</v>
      </c>
    </row>
    <row r="1896" spans="1:6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 s="2">
        <f>'User Input'!F1896</f>
        <v>0</v>
      </c>
    </row>
    <row r="1897" spans="1:6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 s="2">
        <f>'User Input'!F1897</f>
        <v>0</v>
      </c>
    </row>
    <row r="1898" spans="1:6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 s="2">
        <f>'User Input'!F1898</f>
        <v>0</v>
      </c>
    </row>
    <row r="1899" spans="1:6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 s="2">
        <f>'User Input'!F1899</f>
        <v>0</v>
      </c>
    </row>
    <row r="1900" spans="1:6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 s="2">
        <f>'User Input'!F1900</f>
        <v>0</v>
      </c>
    </row>
    <row r="1901" spans="1:6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 s="2">
        <f>'User Input'!F1901</f>
        <v>0</v>
      </c>
    </row>
    <row r="1902" spans="1:6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 s="2">
        <f>'User Input'!F1902</f>
        <v>0</v>
      </c>
    </row>
    <row r="1903" spans="1:6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 s="2">
        <f>'User Input'!F1903</f>
        <v>0</v>
      </c>
    </row>
    <row r="1904" spans="1:6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 s="2">
        <f>'User Input'!F1904</f>
        <v>0</v>
      </c>
    </row>
    <row r="1905" spans="1:6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 s="2">
        <f>'User Input'!F1905</f>
        <v>0</v>
      </c>
    </row>
    <row r="1906" spans="1:6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 s="2">
        <f>'User Input'!F1906</f>
        <v>0</v>
      </c>
    </row>
    <row r="1907" spans="1:6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 s="2">
        <f>'User Input'!F1907</f>
        <v>0</v>
      </c>
    </row>
    <row r="1908" spans="1:6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 s="2">
        <f>'User Input'!F1908</f>
        <v>0</v>
      </c>
    </row>
    <row r="1909" spans="1:6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 s="2">
        <f>'User Input'!F1909</f>
        <v>0</v>
      </c>
    </row>
    <row r="1910" spans="1:6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 s="2">
        <f>'User Input'!F1910</f>
        <v>0</v>
      </c>
    </row>
    <row r="1911" spans="1:6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 s="2">
        <f>'User Input'!F1911</f>
        <v>0</v>
      </c>
    </row>
    <row r="1912" spans="1:6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 s="2">
        <f>'User Input'!F1912</f>
        <v>0</v>
      </c>
    </row>
    <row r="1913" spans="1:6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 s="2">
        <f>'User Input'!F1913</f>
        <v>0</v>
      </c>
    </row>
    <row r="1914" spans="1:6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 s="2">
        <f>'User Input'!F1914</f>
        <v>0</v>
      </c>
    </row>
    <row r="1915" spans="1:6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 s="2">
        <f>'User Input'!F1915</f>
        <v>0</v>
      </c>
    </row>
    <row r="1916" spans="1:6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 s="2">
        <f>'User Input'!F1916</f>
        <v>0</v>
      </c>
    </row>
    <row r="1917" spans="1:6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 s="2">
        <f>'User Input'!F1917</f>
        <v>0</v>
      </c>
    </row>
    <row r="1918" spans="1:6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 s="2">
        <f>'User Input'!F1918</f>
        <v>0</v>
      </c>
    </row>
    <row r="1919" spans="1:6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 s="2">
        <f>'User Input'!F1919</f>
        <v>0</v>
      </c>
    </row>
    <row r="1920" spans="1:6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 s="2">
        <f>'User Input'!F1920</f>
        <v>0</v>
      </c>
    </row>
    <row r="1921" spans="1:6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 s="2">
        <f>'User Input'!F1921</f>
        <v>0</v>
      </c>
    </row>
    <row r="1922" spans="1:6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 s="2">
        <f>'User Input'!F1922</f>
        <v>0</v>
      </c>
    </row>
    <row r="1923" spans="1:6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 s="2">
        <f>'User Input'!F1923</f>
        <v>0</v>
      </c>
    </row>
    <row r="1924" spans="1:6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 s="2">
        <f>'User Input'!F1924</f>
        <v>0</v>
      </c>
    </row>
    <row r="1925" spans="1:6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 s="2">
        <f>'User Input'!F1925</f>
        <v>0</v>
      </c>
    </row>
    <row r="1926" spans="1:6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 s="2">
        <f>'User Input'!F1926</f>
        <v>0</v>
      </c>
    </row>
    <row r="1927" spans="1:6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 s="2">
        <f>'User Input'!F1927</f>
        <v>0</v>
      </c>
    </row>
    <row r="1928" spans="1:6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 s="2">
        <f>'User Input'!F1928</f>
        <v>0</v>
      </c>
    </row>
    <row r="1929" spans="1:6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 s="2">
        <f>'User Input'!F1929</f>
        <v>0</v>
      </c>
    </row>
    <row r="1930" spans="1:6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 s="2">
        <f>'User Input'!F1930</f>
        <v>0</v>
      </c>
    </row>
    <row r="1931" spans="1:6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 s="2">
        <f>'User Input'!F1931</f>
        <v>0</v>
      </c>
    </row>
    <row r="1932" spans="1:6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 s="2">
        <f>'User Input'!F1932</f>
        <v>0</v>
      </c>
    </row>
    <row r="1933" spans="1:6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 s="2">
        <f>'User Input'!F1933</f>
        <v>0</v>
      </c>
    </row>
    <row r="1934" spans="1:6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 s="2">
        <f>'User Input'!F1934</f>
        <v>0</v>
      </c>
    </row>
    <row r="1935" spans="1:6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 s="2">
        <f>'User Input'!F1935</f>
        <v>0</v>
      </c>
    </row>
    <row r="1936" spans="1:6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 s="2">
        <f>'User Input'!F1936</f>
        <v>0</v>
      </c>
    </row>
    <row r="1937" spans="1:6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 s="2">
        <f>'User Input'!F1937</f>
        <v>0</v>
      </c>
    </row>
    <row r="1938" spans="1:6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 s="2">
        <f>'User Input'!F1938</f>
        <v>0</v>
      </c>
    </row>
    <row r="1939" spans="1:6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 s="2">
        <f>'User Input'!F1939</f>
        <v>0</v>
      </c>
    </row>
    <row r="1940" spans="1:6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 s="2">
        <f>'User Input'!F1940</f>
        <v>0</v>
      </c>
    </row>
    <row r="1941" spans="1:6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 s="2">
        <f>'User Input'!F1941</f>
        <v>0</v>
      </c>
    </row>
    <row r="1942" spans="1:6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 s="2">
        <f>'User Input'!F1942</f>
        <v>0</v>
      </c>
    </row>
    <row r="1943" spans="1:6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 s="2">
        <f>'User Input'!F1943</f>
        <v>0</v>
      </c>
    </row>
    <row r="1944" spans="1:6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 s="2">
        <f>'User Input'!F1944</f>
        <v>0</v>
      </c>
    </row>
    <row r="1945" spans="1:6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 s="2">
        <f>'User Input'!F1945</f>
        <v>0</v>
      </c>
    </row>
    <row r="1946" spans="1:6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 s="2">
        <f>'User Input'!F1946</f>
        <v>0</v>
      </c>
    </row>
    <row r="1947" spans="1:6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 s="2">
        <f>'User Input'!F1947</f>
        <v>0</v>
      </c>
    </row>
    <row r="1948" spans="1:6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 s="2">
        <f>'User Input'!F1948</f>
        <v>0</v>
      </c>
    </row>
    <row r="1949" spans="1:6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 s="2">
        <f>'User Input'!F1949</f>
        <v>0</v>
      </c>
    </row>
    <row r="1950" spans="1:6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 s="2">
        <f>'User Input'!F1950</f>
        <v>0</v>
      </c>
    </row>
    <row r="1951" spans="1:6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 s="2">
        <f>'User Input'!F1951</f>
        <v>0</v>
      </c>
    </row>
    <row r="1952" spans="1:6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 s="2">
        <f>'User Input'!F1952</f>
        <v>0</v>
      </c>
    </row>
    <row r="1953" spans="1:6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 s="2">
        <f>'User Input'!F1953</f>
        <v>0</v>
      </c>
    </row>
    <row r="1954" spans="1:6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 s="2">
        <f>'User Input'!F1954</f>
        <v>0</v>
      </c>
    </row>
    <row r="1955" spans="1:6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 s="2">
        <f>'User Input'!F1955</f>
        <v>0</v>
      </c>
    </row>
    <row r="1956" spans="1:6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 s="2">
        <f>'User Input'!F1956</f>
        <v>0</v>
      </c>
    </row>
    <row r="1957" spans="1:6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 s="2">
        <f>'User Input'!F1957</f>
        <v>0</v>
      </c>
    </row>
    <row r="1958" spans="1:6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 s="2">
        <f>'User Input'!F1958</f>
        <v>0</v>
      </c>
    </row>
    <row r="1959" spans="1:6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 s="2">
        <f>'User Input'!F1959</f>
        <v>0</v>
      </c>
    </row>
    <row r="1960" spans="1:6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 s="2">
        <f>'User Input'!F1960</f>
        <v>0</v>
      </c>
    </row>
    <row r="1961" spans="1:6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 s="2">
        <f>'User Input'!F1961</f>
        <v>0</v>
      </c>
    </row>
    <row r="1962" spans="1:6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 s="2">
        <f>'User Input'!F1962</f>
        <v>0</v>
      </c>
    </row>
    <row r="1963" spans="1:6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 s="2">
        <f>'User Input'!F1963</f>
        <v>0</v>
      </c>
    </row>
    <row r="1964" spans="1:6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 s="2">
        <f>'User Input'!F1964</f>
        <v>0</v>
      </c>
    </row>
    <row r="1965" spans="1:6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 s="2">
        <f>'User Input'!F1965</f>
        <v>0</v>
      </c>
    </row>
    <row r="1966" spans="1:6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 s="2">
        <f>'User Input'!F1966</f>
        <v>0</v>
      </c>
    </row>
    <row r="1967" spans="1:6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 s="2">
        <f>'User Input'!F1967</f>
        <v>0</v>
      </c>
    </row>
    <row r="1968" spans="1:6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 s="2">
        <f>'User Input'!F1968</f>
        <v>0</v>
      </c>
    </row>
    <row r="1969" spans="1:6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 s="2">
        <f>'User Input'!F1969</f>
        <v>0</v>
      </c>
    </row>
    <row r="1970" spans="1:6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 s="2">
        <f>'User Input'!F1970</f>
        <v>0</v>
      </c>
    </row>
    <row r="1971" spans="1:6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 s="2">
        <f>'User Input'!F1971</f>
        <v>0</v>
      </c>
    </row>
    <row r="1972" spans="1:6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 s="2">
        <f>'User Input'!F1972</f>
        <v>0</v>
      </c>
    </row>
    <row r="1973" spans="1:6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 s="2">
        <f>'User Input'!F1973</f>
        <v>0</v>
      </c>
    </row>
    <row r="1974" spans="1:6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 s="2">
        <f>'User Input'!F1974</f>
        <v>0</v>
      </c>
    </row>
    <row r="1975" spans="1:6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 s="2">
        <f>'User Input'!F1975</f>
        <v>0</v>
      </c>
    </row>
    <row r="1976" spans="1:6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 s="2">
        <f>'User Input'!F1976</f>
        <v>0</v>
      </c>
    </row>
    <row r="1977" spans="1:6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 s="2">
        <f>'User Input'!F1977</f>
        <v>0</v>
      </c>
    </row>
    <row r="1978" spans="1:6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 s="2">
        <f>'User Input'!F1978</f>
        <v>0</v>
      </c>
    </row>
    <row r="1979" spans="1:6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 s="2">
        <f>'User Input'!F1979</f>
        <v>0</v>
      </c>
    </row>
    <row r="1980" spans="1:6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 s="2">
        <f>'User Input'!F1980</f>
        <v>0</v>
      </c>
    </row>
    <row r="1981" spans="1:6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 s="2">
        <f>'User Input'!F1981</f>
        <v>0</v>
      </c>
    </row>
    <row r="1982" spans="1:6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 s="2">
        <f>'User Input'!F1982</f>
        <v>0</v>
      </c>
    </row>
    <row r="1983" spans="1:6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 s="2">
        <f>'User Input'!F1983</f>
        <v>0</v>
      </c>
    </row>
    <row r="1984" spans="1:6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 s="2">
        <f>'User Input'!F1984</f>
        <v>0</v>
      </c>
    </row>
    <row r="1985" spans="1:6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 s="2">
        <f>'User Input'!F1985</f>
        <v>0</v>
      </c>
    </row>
    <row r="1986" spans="1:6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 s="2">
        <f>'User Input'!F1986</f>
        <v>0</v>
      </c>
    </row>
    <row r="1987" spans="1:6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 s="2">
        <f>'User Input'!F1987</f>
        <v>0</v>
      </c>
    </row>
    <row r="1988" spans="1:6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 s="2">
        <f>'User Input'!F1988</f>
        <v>0</v>
      </c>
    </row>
    <row r="1989" spans="1:6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 s="2">
        <f>'User Input'!F1989</f>
        <v>0</v>
      </c>
    </row>
    <row r="1990" spans="1:6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 s="2">
        <f>'User Input'!F1990</f>
        <v>0</v>
      </c>
    </row>
    <row r="1991" spans="1:6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 s="2">
        <f>'User Input'!F1991</f>
        <v>0</v>
      </c>
    </row>
    <row r="1992" spans="1:6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 s="2">
        <f>'User Input'!F1992</f>
        <v>0</v>
      </c>
    </row>
    <row r="1993" spans="1:6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 s="2">
        <f>'User Input'!F1993</f>
        <v>0</v>
      </c>
    </row>
    <row r="1994" spans="1:6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 s="2">
        <f>'User Input'!F1994</f>
        <v>0</v>
      </c>
    </row>
    <row r="1995" spans="1:6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 s="2">
        <f>'User Input'!F1995</f>
        <v>0</v>
      </c>
    </row>
    <row r="1996" spans="1:6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 s="2">
        <f>'User Input'!F1996</f>
        <v>0</v>
      </c>
    </row>
    <row r="1997" spans="1:6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 s="2">
        <f>'User Input'!F1997</f>
        <v>0</v>
      </c>
    </row>
    <row r="1998" spans="1:6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 s="2">
        <f>'User Input'!F1998</f>
        <v>0</v>
      </c>
    </row>
    <row r="1999" spans="1:6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 s="2">
        <f>'User Input'!F1999</f>
        <v>0</v>
      </c>
    </row>
    <row r="2000" spans="1:6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 s="2">
        <f>'User Input'!F2000</f>
        <v>0</v>
      </c>
    </row>
    <row r="2001" spans="1:6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 s="2">
        <f>'User Input'!F2001</f>
        <v>0</v>
      </c>
    </row>
    <row r="2002" spans="1:6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 s="2">
        <f>'User Input'!F2002</f>
        <v>0</v>
      </c>
    </row>
    <row r="2003" spans="1:6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 s="2">
        <f>'User Input'!F2003</f>
        <v>0</v>
      </c>
    </row>
    <row r="2004" spans="1:6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 s="2">
        <f>'User Input'!F2004</f>
        <v>0</v>
      </c>
    </row>
    <row r="2005" spans="1:6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 s="2">
        <f>'User Input'!F2005</f>
        <v>0</v>
      </c>
    </row>
    <row r="2006" spans="1:6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 s="2">
        <f>'User Input'!F2006</f>
        <v>0</v>
      </c>
    </row>
    <row r="2007" spans="1:6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 s="2">
        <f>'User Input'!F2007</f>
        <v>0</v>
      </c>
    </row>
    <row r="2008" spans="1:6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 s="2">
        <f>'User Input'!F2008</f>
        <v>0</v>
      </c>
    </row>
    <row r="2009" spans="1:6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 s="2">
        <f>'User Input'!F2009</f>
        <v>0</v>
      </c>
    </row>
    <row r="2010" spans="1:6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 s="2">
        <f>'User Input'!F2010</f>
        <v>0</v>
      </c>
    </row>
    <row r="2011" spans="1:6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 s="2">
        <f>'User Input'!F2011</f>
        <v>0</v>
      </c>
    </row>
    <row r="2012" spans="1:6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 s="2">
        <f>'User Input'!F2012</f>
        <v>0</v>
      </c>
    </row>
    <row r="2013" spans="1:6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 s="2">
        <f>'User Input'!F2013</f>
        <v>0</v>
      </c>
    </row>
    <row r="2014" spans="1:6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 s="2">
        <f>'User Input'!F2014</f>
        <v>0</v>
      </c>
    </row>
    <row r="2015" spans="1:6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 s="2">
        <f>'User Input'!F2015</f>
        <v>0</v>
      </c>
    </row>
    <row r="2016" spans="1:6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 s="2">
        <f>'User Input'!F2016</f>
        <v>0</v>
      </c>
    </row>
    <row r="2017" spans="1:6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 s="2">
        <f>'User Input'!F2017</f>
        <v>0</v>
      </c>
    </row>
    <row r="2018" spans="1:6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 s="2">
        <f>'User Input'!F2018</f>
        <v>0</v>
      </c>
    </row>
    <row r="2019" spans="1:6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 s="2">
        <f>'User Input'!F2019</f>
        <v>0</v>
      </c>
    </row>
    <row r="2020" spans="1:6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 s="2">
        <f>'User Input'!F2020</f>
        <v>0</v>
      </c>
    </row>
    <row r="2021" spans="1:6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 s="2">
        <f>'User Input'!F2021</f>
        <v>0</v>
      </c>
    </row>
    <row r="2022" spans="1:6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 s="2">
        <f>'User Input'!F2022</f>
        <v>0</v>
      </c>
    </row>
    <row r="2023" spans="1:6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 s="2">
        <f>'User Input'!F2023</f>
        <v>0</v>
      </c>
    </row>
    <row r="2024" spans="1:6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 s="2">
        <f>'User Input'!F2024</f>
        <v>0</v>
      </c>
    </row>
    <row r="2025" spans="1:6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 s="2">
        <f>'User Input'!F2025</f>
        <v>0</v>
      </c>
    </row>
    <row r="2026" spans="1:6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 s="2">
        <f>'User Input'!F2026</f>
        <v>0</v>
      </c>
    </row>
    <row r="2027" spans="1:6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 s="2">
        <f>'User Input'!F2027</f>
        <v>0</v>
      </c>
    </row>
    <row r="2028" spans="1:6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 s="2">
        <f>'User Input'!F2028</f>
        <v>0</v>
      </c>
    </row>
    <row r="2029" spans="1:6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 s="2">
        <f>'User Input'!F2029</f>
        <v>0</v>
      </c>
    </row>
    <row r="2030" spans="1:6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 s="2">
        <f>'User Input'!F2030</f>
        <v>0</v>
      </c>
    </row>
    <row r="2031" spans="1:6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 s="2">
        <f>'User Input'!F2031</f>
        <v>0</v>
      </c>
    </row>
    <row r="2032" spans="1:6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 s="2">
        <f>'User Input'!F2032</f>
        <v>0</v>
      </c>
    </row>
    <row r="2033" spans="1:6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 s="2">
        <f>'User Input'!F2033</f>
        <v>0</v>
      </c>
    </row>
    <row r="2034" spans="1:6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 s="2">
        <f>'User Input'!F2034</f>
        <v>0</v>
      </c>
    </row>
    <row r="2035" spans="1:6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 s="2">
        <f>'User Input'!F2035</f>
        <v>0</v>
      </c>
    </row>
    <row r="2036" spans="1:6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 s="2">
        <f>'User Input'!F2036</f>
        <v>0</v>
      </c>
    </row>
    <row r="2037" spans="1:6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 s="2">
        <f>'User Input'!F2037</f>
        <v>0</v>
      </c>
    </row>
    <row r="2038" spans="1:6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 s="2">
        <f>'User Input'!F2038</f>
        <v>0</v>
      </c>
    </row>
    <row r="2039" spans="1:6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 s="2">
        <f>'User Input'!F2039</f>
        <v>0</v>
      </c>
    </row>
    <row r="2040" spans="1:6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 s="2">
        <f>'User Input'!F2040</f>
        <v>0</v>
      </c>
    </row>
    <row r="2041" spans="1:6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 s="2">
        <f>'User Input'!F2041</f>
        <v>0</v>
      </c>
    </row>
    <row r="2042" spans="1:6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 s="2">
        <f>'User Input'!F2042</f>
        <v>0</v>
      </c>
    </row>
    <row r="2043" spans="1:6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 s="2">
        <f>'User Input'!F2043</f>
        <v>0</v>
      </c>
    </row>
    <row r="2044" spans="1:6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 s="2">
        <f>'User Input'!F2044</f>
        <v>0</v>
      </c>
    </row>
    <row r="2045" spans="1:6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 s="2">
        <f>'User Input'!F2045</f>
        <v>0</v>
      </c>
    </row>
    <row r="2046" spans="1:6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 s="2">
        <f>'User Input'!F2046</f>
        <v>0</v>
      </c>
    </row>
    <row r="2047" spans="1:6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 s="2">
        <f>'User Input'!F2047</f>
        <v>0</v>
      </c>
    </row>
    <row r="2048" spans="1:6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 s="2">
        <f>'User Input'!F2048</f>
        <v>0</v>
      </c>
    </row>
    <row r="2049" spans="1:6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 s="2">
        <f>'User Input'!F2049</f>
        <v>0</v>
      </c>
    </row>
    <row r="2050" spans="1:6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 s="2">
        <f>'User Input'!F2050</f>
        <v>0</v>
      </c>
    </row>
    <row r="2051" spans="1:6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 s="2">
        <f>'User Input'!F2051</f>
        <v>0</v>
      </c>
    </row>
    <row r="2052" spans="1:6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 s="2">
        <f>'User Input'!F2052</f>
        <v>0</v>
      </c>
    </row>
    <row r="2053" spans="1:6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 s="2">
        <f>'User Input'!F2053</f>
        <v>0</v>
      </c>
    </row>
    <row r="2054" spans="1:6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 s="2">
        <f>'User Input'!F2054</f>
        <v>0</v>
      </c>
    </row>
    <row r="2055" spans="1:6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 s="2">
        <f>'User Input'!F2055</f>
        <v>0</v>
      </c>
    </row>
    <row r="2056" spans="1:6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 s="2">
        <f>'User Input'!F2056</f>
        <v>0</v>
      </c>
    </row>
    <row r="2057" spans="1:6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 s="2">
        <f>'User Input'!F2057</f>
        <v>0</v>
      </c>
    </row>
    <row r="2058" spans="1:6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 s="2">
        <f>'User Input'!F2058</f>
        <v>0</v>
      </c>
    </row>
    <row r="2059" spans="1:6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 s="2">
        <f>'User Input'!F2059</f>
        <v>0</v>
      </c>
    </row>
    <row r="2060" spans="1:6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 s="2">
        <f>'User Input'!F2060</f>
        <v>0</v>
      </c>
    </row>
    <row r="2061" spans="1:6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 s="2">
        <f>'User Input'!F2061</f>
        <v>0</v>
      </c>
    </row>
    <row r="2062" spans="1:6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 s="2">
        <f>'User Input'!F2062</f>
        <v>0</v>
      </c>
    </row>
    <row r="2063" spans="1:6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 s="2">
        <f>'User Input'!F2063</f>
        <v>0</v>
      </c>
    </row>
    <row r="2064" spans="1:6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 s="2">
        <f>'User Input'!F2064</f>
        <v>0</v>
      </c>
    </row>
    <row r="2065" spans="1:6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 s="2">
        <f>'User Input'!F2065</f>
        <v>0</v>
      </c>
    </row>
    <row r="2066" spans="1:6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 s="2">
        <f>'User Input'!F2066</f>
        <v>0</v>
      </c>
    </row>
    <row r="2067" spans="1:6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 s="2">
        <f>'User Input'!F2067</f>
        <v>0</v>
      </c>
    </row>
    <row r="2068" spans="1:6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 s="2">
        <f>'User Input'!F2068</f>
        <v>0</v>
      </c>
    </row>
    <row r="2069" spans="1:6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 s="2">
        <f>'User Input'!F2069</f>
        <v>0</v>
      </c>
    </row>
    <row r="2070" spans="1:6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 s="2">
        <f>'User Input'!F2070</f>
        <v>0</v>
      </c>
    </row>
    <row r="2071" spans="1:6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 s="2">
        <f>'User Input'!F2071</f>
        <v>0</v>
      </c>
    </row>
    <row r="2072" spans="1:6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 s="2">
        <f>'User Input'!F2072</f>
        <v>0</v>
      </c>
    </row>
    <row r="2073" spans="1:6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 s="2">
        <f>'User Input'!F2073</f>
        <v>0</v>
      </c>
    </row>
    <row r="2074" spans="1:6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 s="2">
        <f>'User Input'!F2074</f>
        <v>0</v>
      </c>
    </row>
    <row r="2075" spans="1:6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 s="2">
        <f>'User Input'!F2075</f>
        <v>0</v>
      </c>
    </row>
    <row r="2076" spans="1:6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 s="2">
        <f>'User Input'!F2076</f>
        <v>0</v>
      </c>
    </row>
    <row r="2077" spans="1:6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 s="2">
        <f>'User Input'!F2077</f>
        <v>0</v>
      </c>
    </row>
    <row r="2078" spans="1:6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 s="2">
        <f>'User Input'!F2078</f>
        <v>0</v>
      </c>
    </row>
    <row r="2079" spans="1:6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 s="2">
        <f>'User Input'!F2079</f>
        <v>0</v>
      </c>
    </row>
    <row r="2080" spans="1:6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 s="2">
        <f>'User Input'!F2080</f>
        <v>0</v>
      </c>
    </row>
    <row r="2081" spans="1:6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 s="2">
        <f>'User Input'!F2081</f>
        <v>0</v>
      </c>
    </row>
    <row r="2082" spans="1:6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 s="2">
        <f>'User Input'!F2082</f>
        <v>0</v>
      </c>
    </row>
    <row r="2083" spans="1:6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 s="2">
        <f>'User Input'!F2083</f>
        <v>0</v>
      </c>
    </row>
    <row r="2084" spans="1:6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 s="2">
        <f>'User Input'!F2084</f>
        <v>0</v>
      </c>
    </row>
    <row r="2085" spans="1:6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 s="2">
        <f>'User Input'!F2085</f>
        <v>0</v>
      </c>
    </row>
    <row r="2086" spans="1:6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 s="2">
        <f>'User Input'!F2086</f>
        <v>0</v>
      </c>
    </row>
    <row r="2087" spans="1:6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 s="2">
        <f>'User Input'!F2087</f>
        <v>0</v>
      </c>
    </row>
    <row r="2088" spans="1:6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 s="2">
        <f>'User Input'!F2088</f>
        <v>0</v>
      </c>
    </row>
    <row r="2089" spans="1:6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 s="2">
        <f>'User Input'!F2089</f>
        <v>0</v>
      </c>
    </row>
    <row r="2090" spans="1:6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 s="2">
        <f>'User Input'!F2090</f>
        <v>0</v>
      </c>
    </row>
    <row r="2091" spans="1:6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 s="2">
        <f>'User Input'!F2091</f>
        <v>0</v>
      </c>
    </row>
    <row r="2092" spans="1:6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 s="2">
        <f>'User Input'!F2092</f>
        <v>0</v>
      </c>
    </row>
    <row r="2093" spans="1:6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 s="2">
        <f>'User Input'!F2093</f>
        <v>0</v>
      </c>
    </row>
    <row r="2094" spans="1:6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 s="2">
        <f>'User Input'!F2094</f>
        <v>0</v>
      </c>
    </row>
    <row r="2095" spans="1:6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 s="2">
        <f>'User Input'!F2095</f>
        <v>0</v>
      </c>
    </row>
    <row r="2096" spans="1:6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 s="2">
        <f>'User Input'!F2096</f>
        <v>0</v>
      </c>
    </row>
    <row r="2097" spans="1:6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 s="2">
        <f>'User Input'!F2097</f>
        <v>0</v>
      </c>
    </row>
    <row r="2098" spans="1:6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 s="2">
        <f>'User Input'!F2098</f>
        <v>0</v>
      </c>
    </row>
    <row r="2099" spans="1:6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 s="2">
        <f>'User Input'!F2099</f>
        <v>0</v>
      </c>
    </row>
    <row r="2100" spans="1:6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 s="2">
        <f>'User Input'!F2100</f>
        <v>0</v>
      </c>
    </row>
    <row r="2101" spans="1:6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 s="2">
        <f>'User Input'!F2101</f>
        <v>0</v>
      </c>
    </row>
    <row r="2102" spans="1:6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 s="2">
        <f>'User Input'!F2102</f>
        <v>0</v>
      </c>
    </row>
    <row r="2103" spans="1:6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 s="2">
        <f>'User Input'!F2103</f>
        <v>0</v>
      </c>
    </row>
    <row r="2104" spans="1:6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 s="2">
        <f>'User Input'!F2104</f>
        <v>0</v>
      </c>
    </row>
    <row r="2105" spans="1:6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 s="2">
        <f>'User Input'!F2105</f>
        <v>0</v>
      </c>
    </row>
    <row r="2106" spans="1:6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 s="2">
        <f>'User Input'!F2106</f>
        <v>0</v>
      </c>
    </row>
    <row r="2107" spans="1:6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 s="2">
        <f>'User Input'!F2107</f>
        <v>0</v>
      </c>
    </row>
    <row r="2108" spans="1:6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 s="2">
        <f>'User Input'!F2108</f>
        <v>0</v>
      </c>
    </row>
    <row r="2109" spans="1:6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 s="2">
        <f>'User Input'!F2109</f>
        <v>0</v>
      </c>
    </row>
    <row r="2110" spans="1:6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 s="2">
        <f>'User Input'!F2110</f>
        <v>0</v>
      </c>
    </row>
    <row r="2111" spans="1:6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 s="2">
        <f>'User Input'!F2111</f>
        <v>0</v>
      </c>
    </row>
    <row r="2112" spans="1:6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 s="2">
        <f>'User Input'!F2112</f>
        <v>0</v>
      </c>
    </row>
    <row r="2113" spans="1:6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 s="2">
        <f>'User Input'!F2113</f>
        <v>0</v>
      </c>
    </row>
    <row r="2114" spans="1:6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 s="2">
        <f>'User Input'!F2114</f>
        <v>0</v>
      </c>
    </row>
    <row r="2115" spans="1:6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 s="2">
        <f>'User Input'!F2115</f>
        <v>0</v>
      </c>
    </row>
    <row r="2116" spans="1:6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 s="2">
        <f>'User Input'!F2116</f>
        <v>0</v>
      </c>
    </row>
    <row r="2117" spans="1:6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 s="2">
        <f>'User Input'!F2117</f>
        <v>0</v>
      </c>
    </row>
    <row r="2118" spans="1:6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 s="2">
        <f>'User Input'!F2118</f>
        <v>0</v>
      </c>
    </row>
    <row r="2119" spans="1:6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 s="2">
        <f>'User Input'!F2119</f>
        <v>0</v>
      </c>
    </row>
    <row r="2120" spans="1:6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 s="2">
        <f>'User Input'!F2120</f>
        <v>0</v>
      </c>
    </row>
    <row r="2121" spans="1:6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 s="2">
        <f>'User Input'!F2121</f>
        <v>0</v>
      </c>
    </row>
    <row r="2122" spans="1:6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 s="2">
        <f>'User Input'!F2122</f>
        <v>0</v>
      </c>
    </row>
    <row r="2123" spans="1:6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 s="2">
        <f>'User Input'!F2123</f>
        <v>0</v>
      </c>
    </row>
    <row r="2124" spans="1:6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 s="2">
        <f>'User Input'!F2124</f>
        <v>0</v>
      </c>
    </row>
    <row r="2125" spans="1:6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 s="2">
        <f>'User Input'!F2125</f>
        <v>0</v>
      </c>
    </row>
    <row r="2126" spans="1:6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 s="2">
        <f>'User Input'!F2126</f>
        <v>0</v>
      </c>
    </row>
    <row r="2127" spans="1:6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 s="2">
        <f>'User Input'!F2127</f>
        <v>0</v>
      </c>
    </row>
    <row r="2128" spans="1:6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 s="2">
        <f>'User Input'!F2128</f>
        <v>0</v>
      </c>
    </row>
    <row r="2129" spans="1:6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 s="2">
        <f>'User Input'!F2129</f>
        <v>0</v>
      </c>
    </row>
    <row r="2130" spans="1:6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 s="2">
        <f>'User Input'!F2130</f>
        <v>0</v>
      </c>
    </row>
    <row r="2131" spans="1:6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 s="2">
        <f>'User Input'!F2131</f>
        <v>0</v>
      </c>
    </row>
    <row r="2132" spans="1:6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 s="2">
        <f>'User Input'!F2132</f>
        <v>0</v>
      </c>
    </row>
    <row r="2133" spans="1:6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 s="2">
        <f>'User Input'!F2133</f>
        <v>0</v>
      </c>
    </row>
    <row r="2134" spans="1:6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 s="2">
        <f>'User Input'!F2134</f>
        <v>0</v>
      </c>
    </row>
    <row r="2135" spans="1:6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 s="2">
        <f>'User Input'!F2135</f>
        <v>0</v>
      </c>
    </row>
    <row r="2136" spans="1:6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 s="2">
        <f>'User Input'!F2136</f>
        <v>0</v>
      </c>
    </row>
    <row r="2137" spans="1:6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 s="2">
        <f>'User Input'!F2137</f>
        <v>0</v>
      </c>
    </row>
    <row r="2138" spans="1:6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 s="2">
        <f>'User Input'!F2138</f>
        <v>0</v>
      </c>
    </row>
    <row r="2139" spans="1:6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 s="2">
        <f>'User Input'!F2139</f>
        <v>0</v>
      </c>
    </row>
    <row r="2140" spans="1:6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 s="2">
        <f>'User Input'!F2140</f>
        <v>0</v>
      </c>
    </row>
    <row r="2141" spans="1:6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 s="2">
        <f>'User Input'!F2141</f>
        <v>0</v>
      </c>
    </row>
    <row r="2142" spans="1:6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 s="2">
        <f>'User Input'!F2142</f>
        <v>0</v>
      </c>
    </row>
    <row r="2143" spans="1:6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 s="2">
        <f>'User Input'!F2143</f>
        <v>0</v>
      </c>
    </row>
    <row r="2144" spans="1:6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 s="2">
        <f>'User Input'!F2144</f>
        <v>0</v>
      </c>
    </row>
    <row r="2145" spans="1:6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 s="2">
        <f>'User Input'!F2145</f>
        <v>0</v>
      </c>
    </row>
    <row r="2146" spans="1:6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 s="2">
        <f>'User Input'!F2146</f>
        <v>0</v>
      </c>
    </row>
    <row r="2147" spans="1:6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 s="2">
        <f>'User Input'!F2147</f>
        <v>0</v>
      </c>
    </row>
    <row r="2148" spans="1:6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 s="2">
        <f>'User Input'!F2148</f>
        <v>0</v>
      </c>
    </row>
    <row r="2149" spans="1:6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 s="2">
        <f>'User Input'!F2149</f>
        <v>0</v>
      </c>
    </row>
    <row r="2150" spans="1:6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 s="2">
        <f>'User Input'!F2150</f>
        <v>0</v>
      </c>
    </row>
    <row r="2151" spans="1:6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 s="2">
        <f>'User Input'!F2151</f>
        <v>0</v>
      </c>
    </row>
    <row r="2152" spans="1:6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 s="2">
        <f>'User Input'!F2152</f>
        <v>0</v>
      </c>
    </row>
    <row r="2153" spans="1:6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 s="2">
        <f>'User Input'!F2153</f>
        <v>0</v>
      </c>
    </row>
    <row r="2154" spans="1:6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 s="2">
        <f>'User Input'!F2154</f>
        <v>0</v>
      </c>
    </row>
    <row r="2155" spans="1:6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 s="2">
        <f>'User Input'!F2155</f>
        <v>0</v>
      </c>
    </row>
    <row r="2156" spans="1:6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 s="2">
        <f>'User Input'!F2156</f>
        <v>0</v>
      </c>
    </row>
    <row r="2157" spans="1:6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 s="2">
        <f>'User Input'!F2157</f>
        <v>0</v>
      </c>
    </row>
    <row r="2158" spans="1:6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 s="2">
        <f>'User Input'!F2158</f>
        <v>0</v>
      </c>
    </row>
    <row r="2159" spans="1:6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 s="2">
        <f>'User Input'!F2159</f>
        <v>0</v>
      </c>
    </row>
    <row r="2160" spans="1:6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 s="2">
        <f>'User Input'!F2160</f>
        <v>0</v>
      </c>
    </row>
    <row r="2161" spans="1:6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 s="2">
        <f>'User Input'!F2161</f>
        <v>0</v>
      </c>
    </row>
    <row r="2162" spans="1:6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 s="2">
        <f>'User Input'!F2162</f>
        <v>0</v>
      </c>
    </row>
    <row r="2163" spans="1:6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 s="2">
        <f>'User Input'!F2163</f>
        <v>0</v>
      </c>
    </row>
    <row r="2164" spans="1:6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 s="2">
        <f>'User Input'!F2164</f>
        <v>0</v>
      </c>
    </row>
    <row r="2165" spans="1:6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 s="2">
        <f>'User Input'!F2165</f>
        <v>0</v>
      </c>
    </row>
    <row r="2166" spans="1:6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 s="2">
        <f>'User Input'!F2166</f>
        <v>0</v>
      </c>
    </row>
    <row r="2167" spans="1:6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 s="2">
        <f>'User Input'!F2167</f>
        <v>0</v>
      </c>
    </row>
    <row r="2168" spans="1:6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 s="2">
        <f>'User Input'!F2168</f>
        <v>0</v>
      </c>
    </row>
    <row r="2169" spans="1:6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 s="2">
        <f>'User Input'!F2169</f>
        <v>0</v>
      </c>
    </row>
    <row r="2170" spans="1:6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 s="2">
        <f>'User Input'!F2170</f>
        <v>0</v>
      </c>
    </row>
    <row r="2171" spans="1:6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 s="2">
        <f>'User Input'!F2171</f>
        <v>0</v>
      </c>
    </row>
    <row r="2172" spans="1:6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 s="2">
        <f>'User Input'!F2172</f>
        <v>0</v>
      </c>
    </row>
    <row r="2173" spans="1:6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 s="2">
        <f>'User Input'!F2173</f>
        <v>0</v>
      </c>
    </row>
    <row r="2174" spans="1:6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 s="2">
        <f>'User Input'!F2174</f>
        <v>0</v>
      </c>
    </row>
    <row r="2175" spans="1:6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 s="2">
        <f>'User Input'!F2175</f>
        <v>0</v>
      </c>
    </row>
    <row r="2176" spans="1:6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 s="2">
        <f>'User Input'!F2176</f>
        <v>0</v>
      </c>
    </row>
    <row r="2177" spans="1:6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 s="2">
        <f>'User Input'!F2177</f>
        <v>0</v>
      </c>
    </row>
    <row r="2178" spans="1:6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 s="2">
        <f>'User Input'!F2178</f>
        <v>0</v>
      </c>
    </row>
    <row r="2179" spans="1:6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 s="2">
        <f>'User Input'!F2179</f>
        <v>0</v>
      </c>
    </row>
    <row r="2180" spans="1:6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 s="2">
        <f>'User Input'!F2180</f>
        <v>0</v>
      </c>
    </row>
    <row r="2181" spans="1:6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 s="2">
        <f>'User Input'!F2181</f>
        <v>0</v>
      </c>
    </row>
    <row r="2182" spans="1:6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 s="2">
        <f>'User Input'!F2182</f>
        <v>0</v>
      </c>
    </row>
    <row r="2183" spans="1:6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 s="2">
        <f>'User Input'!F2183</f>
        <v>0</v>
      </c>
    </row>
    <row r="2184" spans="1:6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 s="2">
        <f>'User Input'!F2184</f>
        <v>0</v>
      </c>
    </row>
    <row r="2185" spans="1:6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 s="2">
        <f>'User Input'!F2185</f>
        <v>0</v>
      </c>
    </row>
    <row r="2186" spans="1:6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 s="2">
        <f>'User Input'!F2186</f>
        <v>0</v>
      </c>
    </row>
    <row r="2187" spans="1:6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 s="2">
        <f>'User Input'!F2187</f>
        <v>0</v>
      </c>
    </row>
    <row r="2188" spans="1:6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 s="2">
        <f>'User Input'!F2188</f>
        <v>0</v>
      </c>
    </row>
    <row r="2189" spans="1:6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 s="2">
        <f>'User Input'!F2189</f>
        <v>0</v>
      </c>
    </row>
    <row r="2190" spans="1:6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 s="2">
        <f>'User Input'!F2190</f>
        <v>0</v>
      </c>
    </row>
    <row r="2191" spans="1:6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 s="2">
        <f>'User Input'!F2191</f>
        <v>0</v>
      </c>
    </row>
    <row r="2192" spans="1:6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 s="2">
        <f>'User Input'!F2192</f>
        <v>0</v>
      </c>
    </row>
    <row r="2193" spans="1:6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 s="2">
        <f>'User Input'!F2193</f>
        <v>0</v>
      </c>
    </row>
    <row r="2194" spans="1:6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 s="2">
        <f>'User Input'!F2194</f>
        <v>0</v>
      </c>
    </row>
    <row r="2195" spans="1:6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 s="2">
        <f>'User Input'!F2195</f>
        <v>0</v>
      </c>
    </row>
    <row r="2196" spans="1:6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 s="2">
        <f>'User Input'!F2196</f>
        <v>0</v>
      </c>
    </row>
    <row r="2197" spans="1:6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 s="2">
        <f>'User Input'!F2197</f>
        <v>0</v>
      </c>
    </row>
    <row r="2198" spans="1:6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 s="2">
        <f>'User Input'!F2198</f>
        <v>0</v>
      </c>
    </row>
    <row r="2199" spans="1:6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 s="2">
        <f>'User Input'!F2199</f>
        <v>0</v>
      </c>
    </row>
    <row r="2200" spans="1:6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 s="2">
        <f>'User Input'!F2200</f>
        <v>0</v>
      </c>
    </row>
    <row r="2201" spans="1:6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 s="2">
        <f>'User Input'!F2201</f>
        <v>0</v>
      </c>
    </row>
    <row r="2202" spans="1:6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 s="2">
        <f>'User Input'!F2202</f>
        <v>0</v>
      </c>
    </row>
    <row r="2203" spans="1:6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 s="2">
        <f>'User Input'!F2203</f>
        <v>0</v>
      </c>
    </row>
    <row r="2204" spans="1:6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 s="2">
        <f>'User Input'!F2204</f>
        <v>0</v>
      </c>
    </row>
    <row r="2205" spans="1:6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 s="2">
        <f>'User Input'!F2205</f>
        <v>0</v>
      </c>
    </row>
    <row r="2206" spans="1:6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 s="2">
        <f>'User Input'!F2206</f>
        <v>0</v>
      </c>
    </row>
    <row r="2207" spans="1:6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 s="2">
        <f>'User Input'!F2207</f>
        <v>0</v>
      </c>
    </row>
    <row r="2208" spans="1:6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 s="2">
        <f>'User Input'!F2208</f>
        <v>0</v>
      </c>
    </row>
    <row r="2209" spans="1:6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 s="2">
        <f>'User Input'!F2209</f>
        <v>0</v>
      </c>
    </row>
    <row r="2210" spans="1:6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 s="2">
        <f>'User Input'!F2210</f>
        <v>0</v>
      </c>
    </row>
    <row r="2211" spans="1:6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 s="2">
        <f>'User Input'!F2211</f>
        <v>0</v>
      </c>
    </row>
    <row r="2212" spans="1:6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 s="2">
        <f>'User Input'!F2212</f>
        <v>0</v>
      </c>
    </row>
    <row r="2213" spans="1:6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 s="2">
        <f>'User Input'!F2213</f>
        <v>0</v>
      </c>
    </row>
    <row r="2214" spans="1:6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 s="2">
        <f>'User Input'!F2214</f>
        <v>0</v>
      </c>
    </row>
    <row r="2215" spans="1:6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 s="2">
        <f>'User Input'!F2215</f>
        <v>0</v>
      </c>
    </row>
    <row r="2216" spans="1:6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 s="2">
        <f>'User Input'!F2216</f>
        <v>0</v>
      </c>
    </row>
    <row r="2217" spans="1:6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 s="2">
        <f>'User Input'!F2217</f>
        <v>0</v>
      </c>
    </row>
    <row r="2218" spans="1:6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 s="2">
        <f>'User Input'!F2218</f>
        <v>0</v>
      </c>
    </row>
    <row r="2219" spans="1:6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 s="2">
        <f>'User Input'!F2219</f>
        <v>0</v>
      </c>
    </row>
    <row r="2220" spans="1:6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 s="2">
        <f>'User Input'!F2220</f>
        <v>0</v>
      </c>
    </row>
    <row r="2221" spans="1:6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 s="2">
        <f>'User Input'!F2221</f>
        <v>0</v>
      </c>
    </row>
    <row r="2222" spans="1:6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 s="2">
        <f>'User Input'!F2222</f>
        <v>0</v>
      </c>
    </row>
    <row r="2223" spans="1:6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 s="2">
        <f>'User Input'!F2223</f>
        <v>0</v>
      </c>
    </row>
    <row r="2224" spans="1:6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 s="2">
        <f>'User Input'!F2224</f>
        <v>0</v>
      </c>
    </row>
    <row r="2225" spans="1:6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 s="2">
        <f>'User Input'!F2225</f>
        <v>0</v>
      </c>
    </row>
    <row r="2226" spans="1:6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 s="2">
        <f>'User Input'!F2226</f>
        <v>0</v>
      </c>
    </row>
    <row r="2227" spans="1:6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 s="2">
        <f>'User Input'!F2227</f>
        <v>0</v>
      </c>
    </row>
    <row r="2228" spans="1:6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 s="2">
        <f>'User Input'!F2228</f>
        <v>0</v>
      </c>
    </row>
    <row r="2229" spans="1:6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 s="2">
        <f>'User Input'!F2229</f>
        <v>0</v>
      </c>
    </row>
    <row r="2230" spans="1:6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 s="2">
        <f>'User Input'!F2230</f>
        <v>0</v>
      </c>
    </row>
    <row r="2231" spans="1:6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 s="2">
        <f>'User Input'!F2231</f>
        <v>0</v>
      </c>
    </row>
    <row r="2232" spans="1:6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 s="2">
        <f>'User Input'!F2232</f>
        <v>0</v>
      </c>
    </row>
    <row r="2233" spans="1:6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 s="2">
        <f>'User Input'!F2233</f>
        <v>0</v>
      </c>
    </row>
    <row r="2234" spans="1:6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 s="2">
        <f>'User Input'!F2234</f>
        <v>0</v>
      </c>
    </row>
    <row r="2235" spans="1:6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 s="2">
        <f>'User Input'!F2235</f>
        <v>0</v>
      </c>
    </row>
    <row r="2236" spans="1:6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 s="2">
        <f>'User Input'!F2236</f>
        <v>0</v>
      </c>
    </row>
    <row r="2237" spans="1:6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 s="2">
        <f>'User Input'!F2237</f>
        <v>0</v>
      </c>
    </row>
    <row r="2238" spans="1:6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 s="2">
        <f>'User Input'!F2238</f>
        <v>0</v>
      </c>
    </row>
    <row r="2239" spans="1:6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 s="2">
        <f>'User Input'!F2239</f>
        <v>0</v>
      </c>
    </row>
    <row r="2240" spans="1:6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 s="2">
        <f>'User Input'!F2240</f>
        <v>0</v>
      </c>
    </row>
    <row r="2241" spans="1:6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 s="2">
        <f>'User Input'!F2241</f>
        <v>0</v>
      </c>
    </row>
    <row r="2242" spans="1:6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 s="2">
        <f>'User Input'!F2242</f>
        <v>0</v>
      </c>
    </row>
    <row r="2243" spans="1:6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 s="2">
        <f>'User Input'!F2243</f>
        <v>0</v>
      </c>
    </row>
    <row r="2244" spans="1:6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 s="2">
        <f>'User Input'!F2244</f>
        <v>0</v>
      </c>
    </row>
    <row r="2245" spans="1:6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 s="2">
        <f>'User Input'!F2245</f>
        <v>0</v>
      </c>
    </row>
    <row r="2246" spans="1:6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 s="2">
        <f>'User Input'!F2246</f>
        <v>0</v>
      </c>
    </row>
    <row r="2247" spans="1:6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 s="2">
        <f>'User Input'!F2247</f>
        <v>0</v>
      </c>
    </row>
    <row r="2248" spans="1:6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 s="2">
        <f>'User Input'!F2248</f>
        <v>0</v>
      </c>
    </row>
    <row r="2249" spans="1:6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 s="2">
        <f>'User Input'!F2249</f>
        <v>0</v>
      </c>
    </row>
    <row r="2250" spans="1:6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 s="2">
        <f>'User Input'!F2250</f>
        <v>0</v>
      </c>
    </row>
    <row r="2251" spans="1:6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 s="2">
        <f>'User Input'!F2251</f>
        <v>0</v>
      </c>
    </row>
    <row r="2252" spans="1:6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 s="2">
        <f>'User Input'!F2252</f>
        <v>0</v>
      </c>
    </row>
    <row r="2253" spans="1:6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 s="2">
        <f>'User Input'!F2253</f>
        <v>0</v>
      </c>
    </row>
    <row r="2254" spans="1:6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 s="2">
        <f>'User Input'!F2254</f>
        <v>0</v>
      </c>
    </row>
    <row r="2255" spans="1:6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 s="2">
        <f>'User Input'!F2255</f>
        <v>0</v>
      </c>
    </row>
    <row r="2256" spans="1:6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 s="2">
        <f>'User Input'!F2256</f>
        <v>0</v>
      </c>
    </row>
    <row r="2257" spans="1:6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 s="2">
        <f>'User Input'!F2257</f>
        <v>0</v>
      </c>
    </row>
    <row r="2258" spans="1:6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 s="2">
        <f>'User Input'!F2258</f>
        <v>0</v>
      </c>
    </row>
    <row r="2259" spans="1:6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 s="2">
        <f>'User Input'!F2259</f>
        <v>0</v>
      </c>
    </row>
    <row r="2260" spans="1:6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 s="2">
        <f>'User Input'!F2260</f>
        <v>0</v>
      </c>
    </row>
    <row r="2261" spans="1:6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 s="2">
        <f>'User Input'!F2261</f>
        <v>0</v>
      </c>
    </row>
    <row r="2262" spans="1:6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 s="2">
        <f>'User Input'!F2262</f>
        <v>0</v>
      </c>
    </row>
    <row r="2263" spans="1:6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 s="2">
        <f>'User Input'!F2263</f>
        <v>0</v>
      </c>
    </row>
    <row r="2264" spans="1:6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 s="2">
        <f>'User Input'!F2264</f>
        <v>0</v>
      </c>
    </row>
    <row r="2265" spans="1:6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 s="2">
        <f>'User Input'!F2265</f>
        <v>0</v>
      </c>
    </row>
    <row r="2266" spans="1:6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 s="2">
        <f>'User Input'!F2266</f>
        <v>0</v>
      </c>
    </row>
    <row r="2267" spans="1:6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 s="2">
        <f>'User Input'!F2267</f>
        <v>0</v>
      </c>
    </row>
    <row r="2268" spans="1:6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 s="2">
        <f>'User Input'!F2268</f>
        <v>0</v>
      </c>
    </row>
    <row r="2269" spans="1:6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 s="2">
        <f>'User Input'!F2269</f>
        <v>0</v>
      </c>
    </row>
    <row r="2270" spans="1:6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 s="2">
        <f>'User Input'!F2270</f>
        <v>0</v>
      </c>
    </row>
    <row r="2271" spans="1:6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 s="2">
        <f>'User Input'!F2271</f>
        <v>0</v>
      </c>
    </row>
    <row r="2272" spans="1:6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 s="2">
        <f>'User Input'!F2272</f>
        <v>0</v>
      </c>
    </row>
    <row r="2273" spans="1:6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 s="2">
        <f>'User Input'!F2273</f>
        <v>0</v>
      </c>
    </row>
    <row r="2274" spans="1:6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 s="2">
        <f>'User Input'!F2274</f>
        <v>0</v>
      </c>
    </row>
    <row r="2275" spans="1:6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 s="2">
        <f>'User Input'!F2275</f>
        <v>0</v>
      </c>
    </row>
    <row r="2276" spans="1:6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 s="2">
        <f>'User Input'!F2276</f>
        <v>0</v>
      </c>
    </row>
    <row r="2277" spans="1:6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 s="2">
        <f>'User Input'!F2277</f>
        <v>0</v>
      </c>
    </row>
    <row r="2278" spans="1:6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 s="2">
        <f>'User Input'!F2278</f>
        <v>0</v>
      </c>
    </row>
    <row r="2279" spans="1:6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 s="2">
        <f>'User Input'!F2279</f>
        <v>0</v>
      </c>
    </row>
    <row r="2280" spans="1:6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 s="2">
        <f>'User Input'!F2280</f>
        <v>0</v>
      </c>
    </row>
    <row r="2281" spans="1:6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 s="2">
        <f>'User Input'!F2281</f>
        <v>0</v>
      </c>
    </row>
    <row r="2282" spans="1:6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 s="2">
        <f>'User Input'!F2282</f>
        <v>0</v>
      </c>
    </row>
    <row r="2283" spans="1:6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 s="2">
        <f>'User Input'!F2283</f>
        <v>0</v>
      </c>
    </row>
    <row r="2284" spans="1:6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 s="2">
        <f>'User Input'!F2284</f>
        <v>0</v>
      </c>
    </row>
    <row r="2285" spans="1:6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 s="2">
        <f>'User Input'!F2285</f>
        <v>0</v>
      </c>
    </row>
    <row r="2286" spans="1:6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 s="2">
        <f>'User Input'!F2286</f>
        <v>0</v>
      </c>
    </row>
    <row r="2287" spans="1:6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 s="2">
        <f>'User Input'!F2287</f>
        <v>0</v>
      </c>
    </row>
    <row r="2288" spans="1:6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 s="2">
        <f>'User Input'!F2288</f>
        <v>0</v>
      </c>
    </row>
    <row r="2289" spans="1:6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 s="2">
        <f>'User Input'!F2289</f>
        <v>0</v>
      </c>
    </row>
    <row r="2290" spans="1:6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 s="2">
        <f>'User Input'!F2290</f>
        <v>0</v>
      </c>
    </row>
    <row r="2291" spans="1:6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 s="2">
        <f>'User Input'!F2291</f>
        <v>0</v>
      </c>
    </row>
    <row r="2292" spans="1:6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 s="2">
        <f>'User Input'!F2292</f>
        <v>0</v>
      </c>
    </row>
    <row r="2293" spans="1:6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 s="2">
        <f>'User Input'!F2293</f>
        <v>0</v>
      </c>
    </row>
    <row r="2294" spans="1:6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 s="2">
        <f>'User Input'!F2294</f>
        <v>0</v>
      </c>
    </row>
    <row r="2295" spans="1:6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 s="2">
        <f>'User Input'!F2295</f>
        <v>0</v>
      </c>
    </row>
    <row r="2296" spans="1:6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 s="2">
        <f>'User Input'!F2296</f>
        <v>0</v>
      </c>
    </row>
    <row r="2297" spans="1:6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 s="2">
        <f>'User Input'!F2297</f>
        <v>0</v>
      </c>
    </row>
    <row r="2298" spans="1:6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 s="2">
        <f>'User Input'!F2298</f>
        <v>0</v>
      </c>
    </row>
    <row r="2299" spans="1:6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 s="2">
        <f>'User Input'!F2299</f>
        <v>0</v>
      </c>
    </row>
    <row r="2300" spans="1:6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 s="2">
        <f>'User Input'!F2300</f>
        <v>0</v>
      </c>
    </row>
    <row r="2301" spans="1:6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 s="2">
        <f>'User Input'!F2301</f>
        <v>0</v>
      </c>
    </row>
    <row r="2302" spans="1:6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 s="2">
        <f>'User Input'!F2302</f>
        <v>0</v>
      </c>
    </row>
    <row r="2303" spans="1:6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 s="2">
        <f>'User Input'!F2303</f>
        <v>0</v>
      </c>
    </row>
    <row r="2304" spans="1:6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 s="2">
        <f>'User Input'!F2304</f>
        <v>0</v>
      </c>
    </row>
    <row r="2305" spans="1:6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 s="2">
        <f>'User Input'!F2305</f>
        <v>0</v>
      </c>
    </row>
    <row r="2306" spans="1:6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 s="2">
        <f>'User Input'!F2306</f>
        <v>0</v>
      </c>
    </row>
    <row r="2307" spans="1:6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 s="2">
        <f>'User Input'!F2307</f>
        <v>0</v>
      </c>
    </row>
    <row r="2308" spans="1:6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 s="2">
        <f>'User Input'!F2308</f>
        <v>0</v>
      </c>
    </row>
    <row r="2309" spans="1:6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 s="2">
        <f>'User Input'!F2309</f>
        <v>0</v>
      </c>
    </row>
    <row r="2310" spans="1:6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 s="2">
        <f>'User Input'!F2310</f>
        <v>0</v>
      </c>
    </row>
    <row r="2311" spans="1:6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 s="2">
        <f>'User Input'!F2311</f>
        <v>0</v>
      </c>
    </row>
    <row r="2312" spans="1:6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 s="2">
        <f>'User Input'!F2312</f>
        <v>0</v>
      </c>
    </row>
    <row r="2313" spans="1:6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 s="2">
        <f>'User Input'!F2313</f>
        <v>0</v>
      </c>
    </row>
    <row r="2314" spans="1:6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 s="2">
        <f>'User Input'!F2314</f>
        <v>0</v>
      </c>
    </row>
    <row r="2315" spans="1:6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 s="2">
        <f>'User Input'!F2315</f>
        <v>0</v>
      </c>
    </row>
    <row r="2316" spans="1:6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 s="2">
        <f>'User Input'!F2316</f>
        <v>0</v>
      </c>
    </row>
    <row r="2317" spans="1:6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 s="2">
        <f>'User Input'!F2317</f>
        <v>0</v>
      </c>
    </row>
    <row r="2318" spans="1:6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 s="2">
        <f>'User Input'!F2318</f>
        <v>0</v>
      </c>
    </row>
    <row r="2319" spans="1:6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 s="2">
        <f>'User Input'!F2319</f>
        <v>0</v>
      </c>
    </row>
    <row r="2320" spans="1:6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 s="2">
        <f>'User Input'!F2320</f>
        <v>0</v>
      </c>
    </row>
    <row r="2321" spans="1:6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 s="2">
        <f>'User Input'!F2321</f>
        <v>0</v>
      </c>
    </row>
    <row r="2322" spans="1:6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 s="2">
        <f>'User Input'!F2322</f>
        <v>0</v>
      </c>
    </row>
    <row r="2323" spans="1:6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 s="2">
        <f>'User Input'!F2323</f>
        <v>0</v>
      </c>
    </row>
    <row r="2324" spans="1:6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 s="2">
        <f>'User Input'!F2324</f>
        <v>0</v>
      </c>
    </row>
    <row r="2325" spans="1:6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 s="2">
        <f>'User Input'!F2325</f>
        <v>0</v>
      </c>
    </row>
    <row r="2326" spans="1:6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 s="2">
        <f>'User Input'!F2326</f>
        <v>0</v>
      </c>
    </row>
    <row r="2327" spans="1:6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 s="2">
        <f>'User Input'!F2327</f>
        <v>0</v>
      </c>
    </row>
    <row r="2328" spans="1:6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 s="2">
        <f>'User Input'!F2328</f>
        <v>0</v>
      </c>
    </row>
    <row r="2329" spans="1:6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 s="2">
        <f>'User Input'!F2329</f>
        <v>0</v>
      </c>
    </row>
    <row r="2330" spans="1:6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 s="2">
        <f>'User Input'!F2330</f>
        <v>0</v>
      </c>
    </row>
    <row r="2331" spans="1:6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 s="2">
        <f>'User Input'!F2331</f>
        <v>0</v>
      </c>
    </row>
    <row r="2332" spans="1:6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 s="2">
        <f>'User Input'!F2332</f>
        <v>0</v>
      </c>
    </row>
    <row r="2333" spans="1:6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 s="2">
        <f>'User Input'!F2333</f>
        <v>0</v>
      </c>
    </row>
    <row r="2334" spans="1:6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 s="2">
        <f>'User Input'!F2334</f>
        <v>0</v>
      </c>
    </row>
    <row r="2335" spans="1:6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 s="2">
        <f>'User Input'!F2335</f>
        <v>0</v>
      </c>
    </row>
    <row r="2336" spans="1:6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 s="2">
        <f>'User Input'!F2336</f>
        <v>0</v>
      </c>
    </row>
    <row r="2337" spans="1:6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 s="2">
        <f>'User Input'!F2337</f>
        <v>0</v>
      </c>
    </row>
    <row r="2338" spans="1:6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 s="2">
        <f>'User Input'!F2338</f>
        <v>0</v>
      </c>
    </row>
    <row r="2339" spans="1:6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 s="2">
        <f>'User Input'!F2339</f>
        <v>0</v>
      </c>
    </row>
    <row r="2340" spans="1:6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 s="2">
        <f>'User Input'!F2340</f>
        <v>0</v>
      </c>
    </row>
    <row r="2341" spans="1:6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 s="2">
        <f>'User Input'!F2341</f>
        <v>0</v>
      </c>
    </row>
    <row r="2342" spans="1:6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 s="2">
        <f>'User Input'!F2342</f>
        <v>0</v>
      </c>
    </row>
    <row r="2343" spans="1:6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 s="2">
        <f>'User Input'!F2343</f>
        <v>0</v>
      </c>
    </row>
    <row r="2344" spans="1:6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 s="2">
        <f>'User Input'!F2344</f>
        <v>0</v>
      </c>
    </row>
    <row r="2345" spans="1:6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 s="2">
        <f>'User Input'!F2345</f>
        <v>0</v>
      </c>
    </row>
    <row r="2346" spans="1:6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 s="2">
        <f>'User Input'!F2346</f>
        <v>0</v>
      </c>
    </row>
    <row r="2347" spans="1:6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 s="2">
        <f>'User Input'!F2347</f>
        <v>0</v>
      </c>
    </row>
    <row r="2348" spans="1:6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 s="2">
        <f>'User Input'!F2348</f>
        <v>0</v>
      </c>
    </row>
    <row r="2349" spans="1:6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 s="2">
        <f>'User Input'!F2349</f>
        <v>0</v>
      </c>
    </row>
    <row r="2350" spans="1:6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 s="2">
        <f>'User Input'!F2350</f>
        <v>0</v>
      </c>
    </row>
    <row r="2351" spans="1:6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 s="2">
        <f>'User Input'!F2351</f>
        <v>0</v>
      </c>
    </row>
    <row r="2352" spans="1:6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 s="2">
        <f>'User Input'!F2352</f>
        <v>0</v>
      </c>
    </row>
    <row r="2353" spans="1:6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 s="2">
        <f>'User Input'!F2353</f>
        <v>0</v>
      </c>
    </row>
    <row r="2354" spans="1:6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 s="2">
        <f>'User Input'!F2354</f>
        <v>0</v>
      </c>
    </row>
    <row r="2355" spans="1:6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 s="2">
        <f>'User Input'!F2355</f>
        <v>0</v>
      </c>
    </row>
    <row r="2356" spans="1:6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 s="2">
        <f>'User Input'!F2356</f>
        <v>0</v>
      </c>
    </row>
    <row r="2357" spans="1:6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 s="2">
        <f>'User Input'!F2357</f>
        <v>0</v>
      </c>
    </row>
    <row r="2358" spans="1:6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 s="2">
        <f>'User Input'!F2358</f>
        <v>0</v>
      </c>
    </row>
    <row r="2359" spans="1:6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 s="2">
        <f>'User Input'!F2359</f>
        <v>0</v>
      </c>
    </row>
    <row r="2360" spans="1:6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 s="2">
        <f>'User Input'!F2360</f>
        <v>0</v>
      </c>
    </row>
    <row r="2361" spans="1:6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 s="2">
        <f>'User Input'!F2361</f>
        <v>0</v>
      </c>
    </row>
    <row r="2362" spans="1:6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 s="2">
        <f>'User Input'!F2362</f>
        <v>0</v>
      </c>
    </row>
    <row r="2363" spans="1:6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 s="2">
        <f>'User Input'!F2363</f>
        <v>0</v>
      </c>
    </row>
    <row r="2364" spans="1:6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 s="2">
        <f>'User Input'!F2364</f>
        <v>0</v>
      </c>
    </row>
    <row r="2365" spans="1:6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 s="2">
        <f>'User Input'!F2365</f>
        <v>0</v>
      </c>
    </row>
    <row r="2366" spans="1:6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 s="2">
        <f>'User Input'!F2366</f>
        <v>0</v>
      </c>
    </row>
    <row r="2367" spans="1:6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 s="2">
        <f>'User Input'!F2367</f>
        <v>0</v>
      </c>
    </row>
    <row r="2368" spans="1:6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 s="2">
        <f>'User Input'!F2368</f>
        <v>0</v>
      </c>
    </row>
    <row r="2369" spans="1:6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 s="2">
        <f>'User Input'!F2369</f>
        <v>0</v>
      </c>
    </row>
    <row r="2370" spans="1:6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 s="2">
        <f>'User Input'!F2370</f>
        <v>0</v>
      </c>
    </row>
    <row r="2371" spans="1:6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 s="2">
        <f>'User Input'!F2371</f>
        <v>0</v>
      </c>
    </row>
    <row r="2372" spans="1:6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 s="2">
        <f>'User Input'!F2372</f>
        <v>0</v>
      </c>
    </row>
    <row r="2373" spans="1:6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 s="2">
        <f>'User Input'!F2373</f>
        <v>0</v>
      </c>
    </row>
    <row r="2374" spans="1:6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 s="2">
        <f>'User Input'!F2374</f>
        <v>0</v>
      </c>
    </row>
    <row r="2375" spans="1:6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 s="2">
        <f>'User Input'!F2375</f>
        <v>0</v>
      </c>
    </row>
    <row r="2376" spans="1:6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 s="2">
        <f>'User Input'!F2376</f>
        <v>0</v>
      </c>
    </row>
    <row r="2377" spans="1:6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 s="2">
        <f>'User Input'!F2377</f>
        <v>0</v>
      </c>
    </row>
    <row r="2378" spans="1:6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 s="2">
        <f>'User Input'!F2378</f>
        <v>0</v>
      </c>
    </row>
    <row r="2379" spans="1:6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 s="2">
        <f>'User Input'!F2379</f>
        <v>0</v>
      </c>
    </row>
    <row r="2380" spans="1:6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 s="2">
        <f>'User Input'!F2380</f>
        <v>0</v>
      </c>
    </row>
    <row r="2381" spans="1:6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 s="2">
        <f>'User Input'!F2381</f>
        <v>0</v>
      </c>
    </row>
    <row r="2382" spans="1:6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 s="2">
        <f>'User Input'!F2382</f>
        <v>0</v>
      </c>
    </row>
    <row r="2383" spans="1:6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 s="2">
        <f>'User Input'!F2383</f>
        <v>0</v>
      </c>
    </row>
    <row r="2384" spans="1:6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 s="2">
        <f>'User Input'!F2384</f>
        <v>0</v>
      </c>
    </row>
    <row r="2385" spans="1:6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 s="2">
        <f>'User Input'!F2385</f>
        <v>0</v>
      </c>
    </row>
    <row r="2386" spans="1:6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 s="2">
        <f>'User Input'!F2386</f>
        <v>0</v>
      </c>
    </row>
    <row r="2387" spans="1:6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 s="2">
        <f>'User Input'!F2387</f>
        <v>0</v>
      </c>
    </row>
    <row r="2388" spans="1:6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 s="2">
        <f>'User Input'!F2388</f>
        <v>0</v>
      </c>
    </row>
    <row r="2389" spans="1:6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 s="2">
        <f>'User Input'!F2389</f>
        <v>0</v>
      </c>
    </row>
    <row r="2390" spans="1:6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 s="2">
        <f>'User Input'!F2390</f>
        <v>0</v>
      </c>
    </row>
    <row r="2391" spans="1:6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 s="2">
        <f>'User Input'!F2391</f>
        <v>0</v>
      </c>
    </row>
    <row r="2392" spans="1:6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 s="2">
        <f>'User Input'!F2392</f>
        <v>0</v>
      </c>
    </row>
    <row r="2393" spans="1:6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 s="2">
        <f>'User Input'!F2393</f>
        <v>0</v>
      </c>
    </row>
    <row r="2394" spans="1:6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 s="2">
        <f>'User Input'!F2394</f>
        <v>0</v>
      </c>
    </row>
    <row r="2395" spans="1:6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 s="2">
        <f>'User Input'!F2395</f>
        <v>0</v>
      </c>
    </row>
    <row r="2396" spans="1:6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 s="2">
        <f>'User Input'!F2396</f>
        <v>0</v>
      </c>
    </row>
    <row r="2397" spans="1:6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 s="2">
        <f>'User Input'!F2397</f>
        <v>0</v>
      </c>
    </row>
    <row r="2398" spans="1:6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 s="2">
        <f>'User Input'!F2398</f>
        <v>0</v>
      </c>
    </row>
    <row r="2399" spans="1:6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 s="2">
        <f>'User Input'!F2399</f>
        <v>0</v>
      </c>
    </row>
    <row r="2400" spans="1:6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 s="2">
        <f>'User Input'!F2400</f>
        <v>0</v>
      </c>
    </row>
    <row r="2401" spans="1:6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 s="2">
        <f>'User Input'!F2401</f>
        <v>0</v>
      </c>
    </row>
    <row r="2402" spans="1:6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 s="2">
        <f>'User Input'!F2402</f>
        <v>0</v>
      </c>
    </row>
    <row r="2403" spans="1:6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 s="2">
        <f>'User Input'!F2403</f>
        <v>0</v>
      </c>
    </row>
    <row r="2404" spans="1:6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 s="2">
        <f>'User Input'!F2404</f>
        <v>0</v>
      </c>
    </row>
    <row r="2405" spans="1:6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 s="2">
        <f>'User Input'!F2405</f>
        <v>0</v>
      </c>
    </row>
    <row r="2406" spans="1:6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 s="2">
        <f>'User Input'!F2406</f>
        <v>0</v>
      </c>
    </row>
    <row r="2407" spans="1:6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 s="2">
        <f>'User Input'!F2407</f>
        <v>0</v>
      </c>
    </row>
    <row r="2408" spans="1:6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 s="2">
        <f>'User Input'!F2408</f>
        <v>0</v>
      </c>
    </row>
    <row r="2409" spans="1:6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 s="2">
        <f>'User Input'!F2409</f>
        <v>0</v>
      </c>
    </row>
    <row r="2410" spans="1:6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 s="2">
        <f>'User Input'!F2410</f>
        <v>0</v>
      </c>
    </row>
    <row r="2411" spans="1:6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 s="2">
        <f>'User Input'!F2411</f>
        <v>0</v>
      </c>
    </row>
    <row r="2412" spans="1:6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 s="2">
        <f>'User Input'!F2412</f>
        <v>0</v>
      </c>
    </row>
    <row r="2413" spans="1:6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 s="2">
        <f>'User Input'!F2413</f>
        <v>0</v>
      </c>
    </row>
    <row r="2414" spans="1:6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 s="2">
        <f>'User Input'!F2414</f>
        <v>0</v>
      </c>
    </row>
    <row r="2415" spans="1:6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 s="2">
        <f>'User Input'!F2415</f>
        <v>0</v>
      </c>
    </row>
    <row r="2416" spans="1:6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 s="2">
        <f>'User Input'!F2416</f>
        <v>0</v>
      </c>
    </row>
    <row r="2417" spans="1:6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 s="2">
        <f>'User Input'!F2417</f>
        <v>0</v>
      </c>
    </row>
    <row r="2418" spans="1:6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 s="2">
        <f>'User Input'!F2418</f>
        <v>0</v>
      </c>
    </row>
    <row r="2419" spans="1:6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 s="2">
        <f>'User Input'!F2419</f>
        <v>0</v>
      </c>
    </row>
    <row r="2420" spans="1:6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 s="2">
        <f>'User Input'!F2420</f>
        <v>0</v>
      </c>
    </row>
    <row r="2421" spans="1:6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 s="2">
        <f>'User Input'!F2421</f>
        <v>0</v>
      </c>
    </row>
    <row r="2422" spans="1:6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 s="2">
        <f>'User Input'!F2422</f>
        <v>0</v>
      </c>
    </row>
    <row r="2423" spans="1:6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 s="2">
        <f>'User Input'!F2423</f>
        <v>0</v>
      </c>
    </row>
    <row r="2424" spans="1:6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 s="2">
        <f>'User Input'!F2424</f>
        <v>0</v>
      </c>
    </row>
    <row r="2425" spans="1:6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 s="2">
        <f>'User Input'!F2425</f>
        <v>0</v>
      </c>
    </row>
    <row r="2426" spans="1:6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 s="2">
        <f>'User Input'!F2426</f>
        <v>0</v>
      </c>
    </row>
    <row r="2427" spans="1:6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 s="2">
        <f>'User Input'!F2427</f>
        <v>0</v>
      </c>
    </row>
    <row r="2428" spans="1:6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 s="2">
        <f>'User Input'!F2428</f>
        <v>0</v>
      </c>
    </row>
    <row r="2429" spans="1:6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 s="2">
        <f>'User Input'!F2429</f>
        <v>0</v>
      </c>
    </row>
    <row r="2430" spans="1:6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 s="2">
        <f>'User Input'!F2430</f>
        <v>0</v>
      </c>
    </row>
    <row r="2431" spans="1:6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 s="2">
        <f>'User Input'!F2431</f>
        <v>0</v>
      </c>
    </row>
    <row r="2432" spans="1:6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 s="2">
        <f>'User Input'!F2432</f>
        <v>0</v>
      </c>
    </row>
    <row r="2433" spans="1:6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 s="2">
        <f>'User Input'!F2433</f>
        <v>0</v>
      </c>
    </row>
    <row r="2434" spans="1:6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 s="2">
        <f>'User Input'!F2434</f>
        <v>0</v>
      </c>
    </row>
    <row r="2435" spans="1:6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 s="2">
        <f>'User Input'!F2435</f>
        <v>0</v>
      </c>
    </row>
    <row r="2436" spans="1:6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 s="2">
        <f>'User Input'!F2436</f>
        <v>0</v>
      </c>
    </row>
    <row r="2437" spans="1:6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 s="2">
        <f>'User Input'!F2437</f>
        <v>0</v>
      </c>
    </row>
    <row r="2438" spans="1:6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 s="2">
        <f>'User Input'!F2438</f>
        <v>0</v>
      </c>
    </row>
    <row r="2439" spans="1:6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 s="2">
        <f>'User Input'!F2439</f>
        <v>0</v>
      </c>
    </row>
    <row r="2440" spans="1:6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 s="2">
        <f>'User Input'!F2440</f>
        <v>0</v>
      </c>
    </row>
    <row r="2441" spans="1:6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 s="2">
        <f>'User Input'!F2441</f>
        <v>0</v>
      </c>
    </row>
    <row r="2442" spans="1:6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 s="2">
        <f>'User Input'!F2442</f>
        <v>0</v>
      </c>
    </row>
    <row r="2443" spans="1:6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 s="2">
        <f>'User Input'!F2443</f>
        <v>0</v>
      </c>
    </row>
    <row r="2444" spans="1:6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 s="2">
        <f>'User Input'!F2444</f>
        <v>0</v>
      </c>
    </row>
    <row r="2445" spans="1:6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 s="2">
        <f>'User Input'!F2445</f>
        <v>0</v>
      </c>
    </row>
    <row r="2446" spans="1:6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 s="2">
        <f>'User Input'!F2446</f>
        <v>0</v>
      </c>
    </row>
    <row r="2447" spans="1:6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 s="2">
        <f>'User Input'!F2447</f>
        <v>0</v>
      </c>
    </row>
    <row r="2448" spans="1:6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 s="2">
        <f>'User Input'!F2448</f>
        <v>0</v>
      </c>
    </row>
    <row r="2449" spans="1:6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 s="2">
        <f>'User Input'!F2449</f>
        <v>0</v>
      </c>
    </row>
    <row r="2450" spans="1:6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 s="2">
        <f>'User Input'!F2450</f>
        <v>0</v>
      </c>
    </row>
    <row r="2451" spans="1:6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 s="2">
        <f>'User Input'!F2451</f>
        <v>0</v>
      </c>
    </row>
    <row r="2452" spans="1:6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 s="2">
        <f>'User Input'!F2452</f>
        <v>0</v>
      </c>
    </row>
    <row r="2453" spans="1:6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 s="2">
        <f>'User Input'!F2453</f>
        <v>0</v>
      </c>
    </row>
    <row r="2454" spans="1:6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 s="2">
        <f>'User Input'!F2454</f>
        <v>0</v>
      </c>
    </row>
    <row r="2455" spans="1:6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 s="2">
        <f>'User Input'!F2455</f>
        <v>0</v>
      </c>
    </row>
    <row r="2456" spans="1:6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 s="2">
        <f>'User Input'!F2456</f>
        <v>0</v>
      </c>
    </row>
    <row r="2457" spans="1:6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 s="2">
        <f>'User Input'!F2457</f>
        <v>0</v>
      </c>
    </row>
    <row r="2458" spans="1:6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 s="2">
        <f>'User Input'!F2458</f>
        <v>0</v>
      </c>
    </row>
    <row r="2459" spans="1:6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 s="2">
        <f>'User Input'!F2459</f>
        <v>0</v>
      </c>
    </row>
    <row r="2460" spans="1:6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 s="2">
        <f>'User Input'!F2460</f>
        <v>0</v>
      </c>
    </row>
    <row r="2461" spans="1:6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 s="2">
        <f>'User Input'!F2461</f>
        <v>0</v>
      </c>
    </row>
    <row r="2462" spans="1:6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 s="2">
        <f>'User Input'!F2462</f>
        <v>0</v>
      </c>
    </row>
    <row r="2463" spans="1:6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 s="2">
        <f>'User Input'!F2463</f>
        <v>0</v>
      </c>
    </row>
    <row r="2464" spans="1:6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 s="2">
        <f>'User Input'!F2464</f>
        <v>0</v>
      </c>
    </row>
    <row r="2465" spans="1:6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 s="2">
        <f>'User Input'!F2465</f>
        <v>0</v>
      </c>
    </row>
    <row r="2466" spans="1:6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 s="2">
        <f>'User Input'!F2466</f>
        <v>0</v>
      </c>
    </row>
    <row r="2467" spans="1:6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 s="2">
        <f>'User Input'!F2467</f>
        <v>0</v>
      </c>
    </row>
    <row r="2468" spans="1:6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 s="2">
        <f>'User Input'!F2468</f>
        <v>0</v>
      </c>
    </row>
    <row r="2469" spans="1:6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 s="2">
        <f>'User Input'!F2469</f>
        <v>0</v>
      </c>
    </row>
    <row r="2470" spans="1:6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 s="2">
        <f>'User Input'!F2470</f>
        <v>0</v>
      </c>
    </row>
    <row r="2471" spans="1:6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 s="2">
        <f>'User Input'!F2471</f>
        <v>0</v>
      </c>
    </row>
    <row r="2472" spans="1:6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 s="2">
        <f>'User Input'!F2472</f>
        <v>0</v>
      </c>
    </row>
    <row r="2473" spans="1:6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 s="2">
        <f>'User Input'!F2473</f>
        <v>0</v>
      </c>
    </row>
    <row r="2474" spans="1:6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 s="2">
        <f>'User Input'!F2474</f>
        <v>0</v>
      </c>
    </row>
    <row r="2475" spans="1:6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 s="2">
        <f>'User Input'!F2475</f>
        <v>0</v>
      </c>
    </row>
    <row r="2476" spans="1:6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 s="2">
        <f>'User Input'!F2476</f>
        <v>0</v>
      </c>
    </row>
    <row r="2477" spans="1:6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 s="2">
        <f>'User Input'!F2477</f>
        <v>0</v>
      </c>
    </row>
    <row r="2478" spans="1:6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 s="2">
        <f>'User Input'!F2478</f>
        <v>0</v>
      </c>
    </row>
    <row r="2479" spans="1:6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 s="2">
        <f>'User Input'!F2479</f>
        <v>0</v>
      </c>
    </row>
    <row r="2480" spans="1:6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 s="2">
        <f>'User Input'!F2480</f>
        <v>0</v>
      </c>
    </row>
    <row r="2481" spans="1:6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 s="2">
        <f>'User Input'!F2481</f>
        <v>0</v>
      </c>
    </row>
    <row r="2482" spans="1:6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 s="2">
        <f>'User Input'!F2482</f>
        <v>0</v>
      </c>
    </row>
    <row r="2483" spans="1:6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 s="2">
        <f>'User Input'!F2483</f>
        <v>0</v>
      </c>
    </row>
    <row r="2484" spans="1:6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 s="2">
        <f>'User Input'!F2484</f>
        <v>0</v>
      </c>
    </row>
    <row r="2485" spans="1:6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 s="2">
        <f>'User Input'!F2485</f>
        <v>0</v>
      </c>
    </row>
    <row r="2486" spans="1:6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 s="2">
        <f>'User Input'!F2486</f>
        <v>0</v>
      </c>
    </row>
    <row r="2487" spans="1:6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 s="2">
        <f>'User Input'!F2487</f>
        <v>0</v>
      </c>
    </row>
    <row r="2488" spans="1:6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 s="2">
        <f>'User Input'!F2488</f>
        <v>0</v>
      </c>
    </row>
    <row r="2489" spans="1:6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 s="2">
        <f>'User Input'!F2489</f>
        <v>0</v>
      </c>
    </row>
    <row r="2490" spans="1:6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 s="2">
        <f>'User Input'!F2490</f>
        <v>0</v>
      </c>
    </row>
    <row r="2491" spans="1:6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 s="2">
        <f>'User Input'!F2491</f>
        <v>0</v>
      </c>
    </row>
    <row r="2492" spans="1:6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 s="2">
        <f>'User Input'!F2492</f>
        <v>0</v>
      </c>
    </row>
    <row r="2493" spans="1:6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 s="2">
        <f>'User Input'!F2493</f>
        <v>0</v>
      </c>
    </row>
    <row r="2494" spans="1:6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 s="2">
        <f>'User Input'!F2494</f>
        <v>0</v>
      </c>
    </row>
    <row r="2495" spans="1:6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 s="2">
        <f>'User Input'!F2495</f>
        <v>0</v>
      </c>
    </row>
    <row r="2496" spans="1:6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 s="2">
        <f>'User Input'!F2496</f>
        <v>0</v>
      </c>
    </row>
    <row r="2497" spans="1:6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 s="2">
        <f>'User Input'!F2497</f>
        <v>0</v>
      </c>
    </row>
    <row r="2498" spans="1:6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 s="2">
        <f>'User Input'!F2498</f>
        <v>0</v>
      </c>
    </row>
    <row r="2499" spans="1:6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 s="2">
        <f>'User Input'!F2499</f>
        <v>0</v>
      </c>
    </row>
    <row r="2500" spans="1:6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 s="2">
        <f>'User Input'!F2500</f>
        <v>0</v>
      </c>
    </row>
    <row r="2501" spans="1:6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 s="2">
        <f>'User Input'!F2501</f>
        <v>0</v>
      </c>
    </row>
    <row r="2502" spans="1:6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 s="2">
        <f>'User Input'!F2502</f>
        <v>0</v>
      </c>
    </row>
    <row r="2503" spans="1:6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 s="2">
        <f>'User Input'!F2503</f>
        <v>0</v>
      </c>
    </row>
    <row r="2504" spans="1:6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 s="2">
        <f>'User Input'!F2504</f>
        <v>0</v>
      </c>
    </row>
    <row r="2505" spans="1:6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 s="2">
        <f>'User Input'!F2505</f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2021-01-18T16:17:34Z</dcterms:modified>
</cp:coreProperties>
</file>