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6660" tabRatio="600" firstSheet="0" activeTab="1" autoFilterDateGrouping="1"/>
  </bookViews>
  <sheets>
    <sheet name="Test Plan" sheetId="1" state="visible" r:id="rId1"/>
    <sheet name="Test Cas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Carlito"/>
      <b val="1"/>
      <color rgb="FFFFFFFF"/>
      <sz val="15"/>
    </font>
    <font>
      <name val="Carlito"/>
      <b val="1"/>
      <color rgb="FF1F2937"/>
      <sz val="11"/>
    </font>
    <font>
      <name val="Carlito"/>
      <color rgb="FF1F2937"/>
      <sz val="11"/>
    </font>
    <font>
      <name val="Carlito"/>
      <i val="1"/>
      <color rgb="FF1F2937"/>
      <sz val="11"/>
    </font>
    <font>
      <name val="Aptos Display"/>
      <b val="1"/>
      <color rgb="FF1F2937"/>
      <sz val="11"/>
    </font>
    <font>
      <name val="Aptos Display"/>
      <color rgb="FF1F2937"/>
      <sz val="11"/>
    </font>
    <font>
      <name val="Aptos Display"/>
      <sz val="11"/>
    </font>
  </fonts>
  <fills count="6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2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2" borderId="0" applyAlignment="1" pivotButton="0" quotePrefix="0" xfId="0">
      <alignment vertical="top"/>
    </xf>
    <xf numFmtId="0" fontId="2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5" fillId="2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7" fillId="0" borderId="0" pivotButton="0" quotePrefix="0" xfId="0"/>
    <xf numFmtId="0" fontId="6" fillId="2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topLeftCell="A7" workbookViewId="0">
      <selection activeCell="C36" sqref="C36"/>
    </sheetView>
  </sheetViews>
  <sheetFormatPr baseColWidth="10" defaultColWidth="8.83203125" defaultRowHeight="14"/>
  <cols>
    <col width="20" customWidth="1" min="1" max="1"/>
    <col width="17" customWidth="1" min="2" max="6"/>
  </cols>
  <sheetData>
    <row r="1" ht="28" customHeight="1">
      <c r="A1" s="4" t="inlineStr">
        <is>
          <t>Test Plan - Coddy Pro Selenium Automation</t>
        </is>
      </c>
    </row>
    <row r="2">
      <c r="A2" s="1" t="n"/>
      <c r="B2" s="1" t="n"/>
      <c r="C2" s="1" t="n"/>
      <c r="D2" s="1" t="n"/>
      <c r="E2" s="1" t="n"/>
      <c r="F2" s="1" t="n"/>
    </row>
    <row r="3" ht="21" customHeight="1">
      <c r="A3" s="7" t="inlineStr">
        <is>
          <t>1. Introduction / Goal</t>
        </is>
      </c>
      <c r="B3" s="17" t="n"/>
      <c r="C3" s="17" t="n"/>
      <c r="D3" s="17" t="n"/>
      <c r="E3" s="17" t="n"/>
      <c r="F3" s="18" t="n"/>
    </row>
    <row r="4" ht="40" customHeight="1">
      <c r="A4" s="5" t="inlineStr">
        <is>
          <t>Automate five Coddy Pro demo ERP modules using Selenium and pytest. Each module is opened, checked, and used to complete a real task. Login and Dashboard are setup items, not counted as modules.</t>
        </is>
      </c>
      <c r="B4" s="19" t="n"/>
      <c r="C4" s="19" t="n"/>
      <c r="D4" s="19" t="n"/>
      <c r="E4" s="19" t="n"/>
      <c r="F4" s="20" t="n"/>
    </row>
    <row r="5" ht="40" customHeight="1">
      <c r="A5" s="21" t="n"/>
      <c r="B5" s="22" t="n"/>
      <c r="C5" s="22" t="n"/>
      <c r="D5" s="22" t="n"/>
      <c r="E5" s="22" t="n"/>
      <c r="F5" s="23" t="n"/>
    </row>
    <row r="6">
      <c r="A6" s="5" t="n"/>
      <c r="B6" s="5" t="n"/>
      <c r="C6" s="5" t="n"/>
      <c r="D6" s="5" t="n"/>
      <c r="E6" s="5" t="n"/>
      <c r="F6" s="5" t="n"/>
    </row>
    <row r="7" ht="21" customHeight="1">
      <c r="A7" s="7" t="inlineStr">
        <is>
          <t>2. Scope</t>
        </is>
      </c>
      <c r="B7" s="17" t="n"/>
      <c r="C7" s="17" t="n"/>
      <c r="D7" s="17" t="n"/>
      <c r="E7" s="17" t="n"/>
      <c r="F7" s="18" t="n"/>
    </row>
    <row r="8" ht="44" customHeight="1">
      <c r="A8" s="2" t="inlineStr">
        <is>
          <t>In scope</t>
        </is>
      </c>
      <c r="B8" s="5" t="inlineStr">
        <is>
          <t>Login; Customers - create a customer; Quotations - fill a quotation; Invoices - fill an invoice; Payments - switch filters; Products - create a product; negative cases for invalid or empty inputs.</t>
        </is>
      </c>
      <c r="C8" s="17" t="n"/>
      <c r="D8" s="17" t="n"/>
      <c r="E8" s="17" t="n"/>
      <c r="F8" s="18" t="n"/>
    </row>
    <row r="9" ht="38" customHeight="1">
      <c r="A9" s="2" t="inlineStr">
        <is>
          <t>Out of scope</t>
        </is>
      </c>
      <c r="B9" s="5" t="inlineStr">
        <is>
          <t>Invoice payment/checkout; Reports, Administration, Purchasing, and Inventory other than products; mobile/cross-browser, performance, and security testing.</t>
        </is>
      </c>
      <c r="C9" s="17" t="n"/>
      <c r="D9" s="17" t="n"/>
      <c r="E9" s="17" t="n"/>
      <c r="F9" s="18" t="n"/>
    </row>
    <row r="10">
      <c r="A10" s="5" t="n"/>
      <c r="B10" s="5" t="n"/>
      <c r="C10" s="5" t="n"/>
      <c r="D10" s="5" t="n"/>
      <c r="E10" s="5" t="n"/>
      <c r="F10" s="5" t="n"/>
    </row>
    <row r="11" ht="21" customHeight="1">
      <c r="A11" s="7" t="inlineStr">
        <is>
          <t>3. Test Environment</t>
        </is>
      </c>
      <c r="B11" s="17" t="n"/>
      <c r="C11" s="17" t="n"/>
      <c r="D11" s="17" t="n"/>
      <c r="E11" s="17" t="n"/>
      <c r="F11" s="18" t="n"/>
    </row>
    <row r="12" ht="16" customHeight="1">
      <c r="A12" s="9" t="inlineStr">
        <is>
          <t>Item</t>
        </is>
      </c>
      <c r="B12" s="9" t="inlineStr">
        <is>
          <t>Value</t>
        </is>
      </c>
      <c r="C12" s="17" t="n"/>
      <c r="D12" s="17" t="n"/>
      <c r="E12" s="17" t="n"/>
      <c r="F12" s="18" t="n"/>
    </row>
    <row r="13" ht="27" customHeight="1">
      <c r="A13" s="2" t="inlineStr">
        <is>
          <t>Application</t>
        </is>
      </c>
      <c r="B13" s="5" t="inlineStr">
        <is>
          <t>https://demo.coddypro.com (demo ERP)</t>
        </is>
      </c>
      <c r="C13" s="17" t="n"/>
      <c r="D13" s="17" t="n"/>
      <c r="E13" s="17" t="n"/>
      <c r="F13" s="18" t="n"/>
    </row>
    <row r="14" ht="27" customHeight="1">
      <c r="A14" s="2" t="inlineStr">
        <is>
          <t>Browser</t>
        </is>
      </c>
      <c r="B14" s="5" t="inlineStr">
        <is>
          <t>Google Chrome (visible, not headless)</t>
        </is>
      </c>
      <c r="C14" s="17" t="n"/>
      <c r="D14" s="17" t="n"/>
      <c r="E14" s="17" t="n"/>
      <c r="F14" s="18" t="n"/>
    </row>
    <row r="15" ht="27" customHeight="1">
      <c r="A15" s="2" t="inlineStr">
        <is>
          <t>Automation tool</t>
        </is>
      </c>
      <c r="B15" s="5" t="inlineStr">
        <is>
          <t>Selenium WebDriver + Python + pytest</t>
        </is>
      </c>
      <c r="C15" s="17" t="n"/>
      <c r="D15" s="17" t="n"/>
      <c r="E15" s="17" t="n"/>
      <c r="F15" s="18" t="n"/>
    </row>
    <row r="16" ht="27" customHeight="1">
      <c r="A16" s="2" t="inlineStr">
        <is>
          <t>Login credentials</t>
        </is>
      </c>
      <c r="B16" s="5" t="inlineStr">
        <is>
          <t>Environment variables: CODDY_USERNAME / CODDY_PASSWORD</t>
        </is>
      </c>
      <c r="C16" s="17" t="n"/>
      <c r="D16" s="17" t="n"/>
      <c r="E16" s="17" t="n"/>
      <c r="F16" s="18" t="n"/>
    </row>
    <row r="17" ht="27" customFormat="1" customHeight="1" s="12">
      <c r="A17" s="10" t="inlineStr">
        <is>
          <t>Test data</t>
        </is>
      </c>
      <c r="B17" s="13" t="inlineStr">
        <is>
          <t>Created on the fly with random numbers</t>
        </is>
      </c>
      <c r="C17" s="17" t="n"/>
      <c r="D17" s="17" t="n"/>
      <c r="E17" s="17" t="n"/>
      <c r="F17" s="18" t="n"/>
    </row>
    <row r="18" ht="15" customFormat="1" customHeight="1" s="12">
      <c r="A18" s="13" t="n"/>
      <c r="B18" s="13" t="n"/>
      <c r="C18" s="13" t="n"/>
      <c r="D18" s="13" t="n"/>
      <c r="E18" s="13" t="n"/>
      <c r="F18" s="13" t="n"/>
    </row>
    <row r="19" ht="15" customFormat="1" customHeight="1" s="12">
      <c r="A19" s="13" t="n"/>
      <c r="B19" s="13" t="n"/>
      <c r="C19" s="13" t="n"/>
      <c r="D19" s="13" t="n"/>
      <c r="E19" s="13" t="n"/>
      <c r="F19" s="13" t="n"/>
    </row>
    <row r="20" ht="21" customFormat="1" customHeight="1" s="12">
      <c r="A20" s="14" t="inlineStr">
        <is>
          <t>4. Test Approach</t>
        </is>
      </c>
      <c r="B20" s="17" t="n"/>
      <c r="C20" s="17" t="n"/>
      <c r="D20" s="17" t="n"/>
      <c r="E20" s="17" t="n"/>
      <c r="F20" s="18" t="n"/>
    </row>
    <row r="21" ht="25" customFormat="1" customHeight="1" s="12">
      <c r="A21" s="13" t="inlineStr">
        <is>
          <t>• One shared logged-in session (a single driver fixture) is reused by all tests.</t>
        </is>
      </c>
      <c r="B21" s="17" t="n"/>
      <c r="C21" s="17" t="n"/>
      <c r="D21" s="17" t="n"/>
      <c r="E21" s="17" t="n"/>
      <c r="F21" s="18" t="n"/>
    </row>
    <row r="22" ht="25" customFormat="1" customHeight="1" s="12">
      <c r="A22" s="13" t="inlineStr">
        <is>
          <t>• Page Object Model: each page's actions live in pages/.</t>
        </is>
      </c>
      <c r="B22" s="17" t="n"/>
      <c r="C22" s="17" t="n"/>
      <c r="D22" s="17" t="n"/>
      <c r="E22" s="17" t="n"/>
      <c r="F22" s="18" t="n"/>
    </row>
    <row r="23" ht="25" customFormat="1" customHeight="1" s="12">
      <c r="A23" s="13" t="inlineStr">
        <is>
          <t>• Write positive (happy-path) tests first, then negative cases.</t>
        </is>
      </c>
      <c r="B23" s="17" t="n"/>
      <c r="C23" s="17" t="n"/>
      <c r="D23" s="17" t="n"/>
      <c r="E23" s="17" t="n"/>
      <c r="F23" s="18" t="n"/>
    </row>
    <row r="24" ht="25" customFormat="1" customHeight="1" s="12">
      <c r="A24" s="13" t="inlineStr">
        <is>
          <t>• Pause each step for about two seconds so the run is visible and recordable.</t>
        </is>
      </c>
      <c r="B24" s="17" t="n"/>
      <c r="C24" s="17" t="n"/>
      <c r="D24" s="17" t="n"/>
      <c r="E24" s="17" t="n"/>
      <c r="F24" s="18" t="n"/>
    </row>
    <row r="25" ht="15" customFormat="1" customHeight="1" s="12">
      <c r="A25" s="13" t="n"/>
      <c r="B25" s="13" t="n"/>
      <c r="C25" s="13" t="n"/>
      <c r="D25" s="13" t="n"/>
      <c r="E25" s="13" t="n"/>
      <c r="F25" s="13" t="n"/>
    </row>
    <row r="26" ht="15" customFormat="1" customHeight="1" s="12">
      <c r="A26" s="13" t="n"/>
      <c r="B26" s="13" t="n"/>
      <c r="C26" s="13" t="n"/>
      <c r="D26" s="13" t="n"/>
      <c r="E26" s="13" t="n"/>
      <c r="F26" s="13" t="n"/>
    </row>
    <row r="27" ht="21" customFormat="1" customHeight="1" s="12">
      <c r="A27" s="14" t="inlineStr">
        <is>
          <t>6. Defect Reporting / Exit Criteria</t>
        </is>
      </c>
      <c r="B27" s="17" t="n"/>
      <c r="C27" s="17" t="n"/>
      <c r="D27" s="17" t="n"/>
      <c r="E27" s="17" t="n"/>
      <c r="F27" s="18" t="n"/>
    </row>
    <row r="28" ht="40" customFormat="1" customHeight="1" s="12">
      <c r="A28" s="10" t="inlineStr">
        <is>
          <t>Exit criteria</t>
        </is>
      </c>
      <c r="B28" s="13" t="inlineStr">
        <is>
          <t>All positive tests (T01-T06) pass; all negative tests (T07-T12) show the expected blocked/error behavior; and the suite runs from start to finish without the browser crashing.</t>
        </is>
      </c>
      <c r="C28" s="17" t="n"/>
      <c r="D28" s="17" t="n"/>
      <c r="E28" s="17" t="n"/>
      <c r="F28" s="18" t="n"/>
    </row>
    <row r="29" ht="32" customFormat="1" customHeight="1" s="12">
      <c r="A29" s="10" t="inlineStr">
        <is>
          <t>Report format</t>
        </is>
      </c>
      <c r="B29" s="13" t="inlineStr">
        <is>
          <t>pytest result, a screenshot of any failing step, and the exact browser error message.</t>
        </is>
      </c>
      <c r="C29" s="17" t="n"/>
      <c r="D29" s="17" t="n"/>
      <c r="E29" s="17" t="n"/>
      <c r="F29" s="18" t="n"/>
    </row>
  </sheetData>
  <mergeCells count="21">
    <mergeCell ref="B16:F16"/>
    <mergeCell ref="A27:F27"/>
    <mergeCell ref="A3:F3"/>
    <mergeCell ref="A21:F21"/>
    <mergeCell ref="B12:F12"/>
    <mergeCell ref="A23:F23"/>
    <mergeCell ref="A22:F22"/>
    <mergeCell ref="B14:F14"/>
    <mergeCell ref="A20:F20"/>
    <mergeCell ref="B8:F8"/>
    <mergeCell ref="B17:F17"/>
    <mergeCell ref="B13:F13"/>
    <mergeCell ref="B29:F29"/>
    <mergeCell ref="B28:F28"/>
    <mergeCell ref="B9:F9"/>
    <mergeCell ref="A24:F24"/>
    <mergeCell ref="A11:F11"/>
    <mergeCell ref="B15:F15"/>
    <mergeCell ref="A1:F1"/>
    <mergeCell ref="A4:F5"/>
    <mergeCell ref="A7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tabSelected="1" zoomScale="110" workbookViewId="0">
      <selection activeCell="G10" sqref="G10"/>
    </sheetView>
  </sheetViews>
  <sheetFormatPr baseColWidth="10" defaultColWidth="8.83203125" defaultRowHeight="14"/>
  <cols>
    <col width="8" customWidth="1" min="1" max="1"/>
    <col width="15" customWidth="1" min="2" max="2"/>
    <col width="27" customWidth="1" min="3" max="3"/>
    <col width="48" customWidth="1" min="4" max="4"/>
    <col width="36" customWidth="1" min="5" max="6"/>
    <col width="12" customWidth="1" min="7" max="7"/>
  </cols>
  <sheetData>
    <row r="1" ht="28" customHeight="1">
      <c r="A1" s="4" t="inlineStr">
        <is>
          <t>Test Cases</t>
        </is>
      </c>
    </row>
    <row r="2" ht="22" customHeight="1">
      <c r="A2" s="6" t="n"/>
      <c r="B2" s="17" t="n"/>
      <c r="C2" s="17" t="n"/>
      <c r="D2" s="17" t="n"/>
      <c r="E2" s="17" t="n"/>
      <c r="F2" s="17" t="n"/>
      <c r="G2" s="18" t="n"/>
    </row>
    <row r="3">
      <c r="A3" s="5" t="n"/>
      <c r="B3" s="5" t="n"/>
      <c r="C3" s="5" t="n"/>
      <c r="D3" s="5" t="n"/>
      <c r="E3" s="5" t="n"/>
      <c r="F3" s="5" t="n"/>
      <c r="G3" s="5" t="n"/>
    </row>
    <row r="4" ht="24" customFormat="1" customHeight="1" s="12">
      <c r="A4" s="15" t="inlineStr">
        <is>
          <t>ID</t>
        </is>
      </c>
      <c r="B4" s="15" t="inlineStr">
        <is>
          <t>Module</t>
        </is>
      </c>
      <c r="C4" s="15" t="inlineStr">
        <is>
          <t>Test Case</t>
        </is>
      </c>
      <c r="D4" s="15" t="inlineStr">
        <is>
          <t>Steps</t>
        </is>
      </c>
      <c r="E4" s="15" t="inlineStr">
        <is>
          <t>Expected Result</t>
        </is>
      </c>
      <c r="F4" s="15" t="inlineStr">
        <is>
          <t>Actual Result</t>
        </is>
      </c>
      <c r="G4" s="15" t="inlineStr">
        <is>
          <t>Status</t>
        </is>
      </c>
    </row>
    <row r="5" ht="72" customFormat="1" customHeight="1" s="12">
      <c r="A5" s="16" t="inlineStr">
        <is>
          <t>T01</t>
        </is>
      </c>
      <c r="B5" s="16" t="inlineStr">
        <is>
          <t>Login</t>
        </is>
      </c>
      <c r="C5" s="16" t="inlineStr">
        <is>
          <t>Successful login</t>
        </is>
      </c>
      <c r="D5" s="13" t="inlineStr">
        <is>
          <t>1. Open the app. 
2. Enter correct email and password. 
3. Click Sign in.</t>
        </is>
      </c>
      <c r="E5" s="13" t="inlineStr">
        <is>
          <t>Reaches the Dashboard page.</t>
        </is>
      </c>
      <c r="F5" s="13" t="inlineStr">
        <is>
          <t>Dashboard opens successfully after valid credentials are entered.</t>
        </is>
      </c>
      <c r="G5" s="16" t="inlineStr">
        <is>
          <t>Pass</t>
        </is>
      </c>
    </row>
    <row r="6" ht="72" customFormat="1" customHeight="1" s="12">
      <c r="A6" s="16" t="inlineStr">
        <is>
          <t>T02</t>
        </is>
      </c>
      <c r="B6" s="16" t="inlineStr">
        <is>
          <t>Customers</t>
        </is>
      </c>
      <c r="C6" s="16" t="inlineStr">
        <is>
          <t>Create a new customer</t>
        </is>
      </c>
      <c r="D6" s="13" t="inlineStr">
        <is>
          <t>1. Open Sales &gt; Customers.
2. Check heading, button, and table load. 
3. Click Add customer.
4. Fill name and group. 
5. Submit.</t>
        </is>
      </c>
      <c r="E6" s="13" t="inlineStr">
        <is>
          <t>Customer is saved, opens its detail page, and shows a success message.</t>
        </is>
      </c>
      <c r="F6" s="13" t="inlineStr">
        <is>
          <t>Customer is created and the detail page shows a success confirmation.</t>
        </is>
      </c>
      <c r="G6" s="16" t="inlineStr">
        <is>
          <t>Pass</t>
        </is>
      </c>
    </row>
    <row r="7" ht="72" customFormat="1" customHeight="1" s="12">
      <c r="A7" s="16" t="inlineStr">
        <is>
          <t>T03</t>
        </is>
      </c>
      <c r="B7" s="16" t="inlineStr">
        <is>
          <t>Quotations</t>
        </is>
      </c>
      <c r="C7" s="16" t="inlineStr">
        <is>
          <t>Fill a new quotation</t>
        </is>
      </c>
      <c r="D7" s="13" t="inlineStr">
        <is>
          <t>1. Open Sales &gt; Quotations.
2. Click New Quotation. 
3. Select a customer. 
4. Add an item line and pick a product.</t>
        </is>
      </c>
      <c r="E7" s="13" t="inlineStr">
        <is>
          <t>Quotation form is fully filled with a customer and item.</t>
        </is>
      </c>
      <c r="F7" s="13" t="inlineStr">
        <is>
          <t>Customer and product item are selected; the quotation form is completed.</t>
        </is>
      </c>
      <c r="G7" s="16" t="inlineStr">
        <is>
          <t>Pass</t>
        </is>
      </c>
    </row>
    <row r="8" ht="72" customFormat="1" customHeight="1" s="12">
      <c r="A8" s="16" t="inlineStr">
        <is>
          <t>T04</t>
        </is>
      </c>
      <c r="B8" s="16" t="inlineStr">
        <is>
          <t>Invoices</t>
        </is>
      </c>
      <c r="C8" s="16" t="inlineStr">
        <is>
          <t>Fill a new invoice</t>
        </is>
      </c>
      <c r="D8" s="13" t="inlineStr">
        <is>
          <t>1. Open Sales &gt; Invoices. 
2. Click New Invoice. 
3. Select a customer. 
4. Add an item line and pick a product.</t>
        </is>
      </c>
      <c r="E8" s="13" t="inlineStr">
        <is>
          <t>Invoice form is fully filled with a customer and item.</t>
        </is>
      </c>
      <c r="F8" s="13" t="inlineStr">
        <is>
          <t>Customer and product item are selected; the invoice form is completed.</t>
        </is>
      </c>
      <c r="G8" s="16" t="inlineStr">
        <is>
          <t>Pass</t>
        </is>
      </c>
    </row>
    <row r="9" ht="72" customFormat="1" customHeight="1" s="12">
      <c r="A9" s="16" t="inlineStr">
        <is>
          <t>T05</t>
        </is>
      </c>
      <c r="B9" s="16" t="inlineStr">
        <is>
          <t>Payments</t>
        </is>
      </c>
      <c r="C9" s="16" t="inlineStr">
        <is>
          <t>Switch ledger filter</t>
        </is>
      </c>
      <c r="D9" s="13" t="inlineStr">
        <is>
          <t>1. Open Accounting &gt; Payments. 
2. Click Supplier payables. 
3. Click Customer receivables.</t>
        </is>
      </c>
      <c r="E9" s="13" t="inlineStr">
        <is>
          <t>The table heading changes with each filter (Sales ↔ Supplier bills).</t>
        </is>
      </c>
      <c r="F9" s="13" t="inlineStr">
        <is>
          <t>Supplier payables and customer receivables views switch successfully and the heading updates.</t>
        </is>
      </c>
      <c r="G9" s="16" t="inlineStr">
        <is>
          <t>Pass</t>
        </is>
      </c>
    </row>
    <row r="10" ht="72" customFormat="1" customHeight="1" s="12">
      <c r="A10" s="16" t="inlineStr">
        <is>
          <t>T06</t>
        </is>
      </c>
      <c r="B10" s="16" t="inlineStr">
        <is>
          <t>Products</t>
        </is>
      </c>
      <c r="C10" s="16" t="inlineStr">
        <is>
          <t>Create a new product</t>
        </is>
      </c>
      <c r="D10" s="13" t="inlineStr">
        <is>
          <t>1. Open Inventory &gt; Products. 
2. Click Add product. 
3. Fill code, name, description, group, and UOM. 
4. Submit.</t>
        </is>
      </c>
      <c r="E10" s="13" t="inlineStr">
        <is>
          <t>Product is saved, opens its detail page, and shows a created message.</t>
        </is>
      </c>
      <c r="F10" s="13" t="inlineStr">
        <is>
          <t>Product is created and its detail page shows a creation confirmation.</t>
        </is>
      </c>
      <c r="G10" s="16" t="inlineStr">
        <is>
          <t>Pass</t>
        </is>
      </c>
    </row>
    <row r="11" ht="72" customFormat="1" customHeight="1" s="12">
      <c r="A11" s="16" t="inlineStr">
        <is>
          <t>T07</t>
        </is>
      </c>
      <c r="B11" s="16" t="inlineStr">
        <is>
          <t>Login</t>
        </is>
      </c>
      <c r="C11" s="16" t="inlineStr">
        <is>
          <t>Login with wrong password</t>
        </is>
      </c>
      <c r="D11" s="13" t="inlineStr">
        <is>
          <t>1. Open the app. 
2. Enter the correct email and a wrong password. 
3. Click Sign in.</t>
        </is>
      </c>
      <c r="E11" s="13" t="inlineStr">
        <is>
          <t>User is not taken to Dashboard and an error is shown.</t>
        </is>
      </c>
      <c r="F11" s="13" t="inlineStr">
        <is>
          <t>Login remains blocked and an invalid-credentials error is displayed.</t>
        </is>
      </c>
      <c r="G11" s="16" t="inlineStr">
        <is>
          <t>Pass</t>
        </is>
      </c>
    </row>
    <row r="12" ht="72" customFormat="1" customHeight="1" s="12">
      <c r="A12" s="16" t="inlineStr">
        <is>
          <t>T08</t>
        </is>
      </c>
      <c r="B12" s="16" t="inlineStr">
        <is>
          <t>Login</t>
        </is>
      </c>
      <c r="C12" s="16" t="inlineStr">
        <is>
          <t>Login with empty fields</t>
        </is>
      </c>
      <c r="D12" s="13" t="inlineStr">
        <is>
          <t>1. Open the app. 
2. Leave email and password empty. 
3. Click Sign in.</t>
        </is>
      </c>
      <c r="E12" s="13" t="inlineStr">
        <is>
          <t>User is not taken to Dashboard and validation/error is shown.</t>
        </is>
      </c>
      <c r="F12" s="13" t="inlineStr">
        <is>
          <t>Login is blocked and validation appears for empty email and password fields.</t>
        </is>
      </c>
      <c r="G12" s="16" t="inlineStr">
        <is>
          <t>Pass</t>
        </is>
      </c>
    </row>
    <row r="13" ht="72" customFormat="1" customHeight="1" s="12">
      <c r="A13" s="16" t="inlineStr">
        <is>
          <t>T09</t>
        </is>
      </c>
      <c r="B13" s="16" t="inlineStr">
        <is>
          <t>Customers</t>
        </is>
      </c>
      <c r="C13" s="16" t="inlineStr">
        <is>
          <t>Create customer with empty required name</t>
        </is>
      </c>
      <c r="D13" s="13" t="inlineStr">
        <is>
          <t>1. Go to Add customer. 
2. Leave Company or customer name blank. 
3. Submit.</t>
        </is>
      </c>
      <c r="E13" s="13" t="inlineStr">
        <is>
          <t>Form is not saved and a required-field error is shown.</t>
        </is>
      </c>
      <c r="F13" s="13" t="inlineStr">
        <is>
          <t>Customer is not saved and the required-name validation error is displayed.</t>
        </is>
      </c>
      <c r="G13" s="16" t="inlineStr">
        <is>
          <t>Pass</t>
        </is>
      </c>
    </row>
    <row r="14" ht="72" customFormat="1" customHeight="1" s="12">
      <c r="A14" s="16" t="inlineStr">
        <is>
          <t>T10</t>
        </is>
      </c>
      <c r="B14" s="16" t="inlineStr">
        <is>
          <t>Products</t>
        </is>
      </c>
      <c r="C14" s="16" t="inlineStr">
        <is>
          <t>Create product with empty required fields</t>
        </is>
      </c>
      <c r="D14" s="13" t="inlineStr">
        <is>
          <t>1. Go to Add product. 
2. Leave item name and code blank. 
3. Submit.</t>
        </is>
      </c>
      <c r="E14" s="13" t="inlineStr">
        <is>
          <t>Form is not saved and a required-field error is shown.</t>
        </is>
      </c>
      <c r="F14" s="13" t="inlineStr">
        <is>
          <t>Product is not saved and required item name/code validation errors are displayed.</t>
        </is>
      </c>
      <c r="G14" s="16" t="inlineStr">
        <is>
          <t>Pass</t>
        </is>
      </c>
    </row>
    <row r="15" ht="72" customFormat="1" customHeight="1" s="12">
      <c r="A15" s="16" t="inlineStr">
        <is>
          <t>T11</t>
        </is>
      </c>
      <c r="B15" s="16" t="inlineStr">
        <is>
          <t>Quotations</t>
        </is>
      </c>
      <c r="C15" s="16" t="inlineStr">
        <is>
          <t>Submit quotation with no customer or item</t>
        </is>
      </c>
      <c r="D15" s="13" t="inlineStr">
        <is>
          <t>1. Go to New Quotation. 
2. Do not select a customer or item. 
3. Submit.</t>
        </is>
      </c>
      <c r="E15" s="13" t="inlineStr">
        <is>
          <t>Submission is blocked with a select-customer/add-item error.</t>
        </is>
      </c>
      <c r="F15" s="13" t="inlineStr">
        <is>
          <t>Quotation is not submitted and a customer/item validation message is shown.</t>
        </is>
      </c>
      <c r="G15" s="16" t="inlineStr">
        <is>
          <t>Pass</t>
        </is>
      </c>
    </row>
    <row r="16" ht="72" customFormat="1" customHeight="1" s="12">
      <c r="A16" s="16" t="inlineStr">
        <is>
          <t>T12</t>
        </is>
      </c>
      <c r="B16" s="16" t="inlineStr">
        <is>
          <t>Invoices</t>
        </is>
      </c>
      <c r="C16" s="16" t="inlineStr">
        <is>
          <t>Submit invoice with no customer or item</t>
        </is>
      </c>
      <c r="D16" s="13" t="inlineStr">
        <is>
          <t>1. Go to New Invoice. 
2. Do not select a customer or item. 
3. Submit.</t>
        </is>
      </c>
      <c r="E16" s="13" t="inlineStr">
        <is>
          <t>Submission is blocked with a required customer/item error.</t>
        </is>
      </c>
      <c r="F16" s="13" t="inlineStr">
        <is>
          <t>Invoice is not submitted and a customer/item validation message is shown.</t>
        </is>
      </c>
      <c r="G16" s="16" t="inlineStr">
        <is>
          <t>Pass</t>
        </is>
      </c>
    </row>
  </sheetData>
  <mergeCells count="2">
    <mergeCell ref="A2:G2"/>
    <mergeCell ref="A1:G1"/>
  </mergeCells>
  <dataValidations count="1">
    <dataValidation sqref="G5:G16" showDropDown="0" showInputMessage="0" showErrorMessage="0" allowBlank="0" type="list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2026-10-07T04:56:17Z</dcterms:created>
  <dcterms:modified xsi:type="dcterms:W3CDTF">2026-10-07T04:56:17Z</dcterms:modified>
  <cp:lastModifiedBy>Pandey, Sajani</cp:lastModifiedBy>
</cp:coreProperties>
</file>