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S\com.appium\DataSheet\"/>
    </mc:Choice>
  </mc:AlternateContent>
  <bookViews>
    <workbookView xWindow="0" yWindow="0" windowWidth="15660" windowHeight="4200"/>
  </bookViews>
  <sheets>
    <sheet name="Mobile_Details" sheetId="1" r:id="rId1"/>
    <sheet name="Apply_Leave" sheetId="2" r:id="rId2"/>
    <sheet name="Expenses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<sst xmlns="http://schemas.openxmlformats.org/spreadsheetml/2006/main" count="51" uniqueCount="44">
  <si>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>LeaveType</t>
  </si>
  <si>
    <t>From</t>
  </si>
  <si>
    <t>FilePath</t>
  </si>
  <si>
    <t>FMLA - US</t>
  </si>
  <si>
    <t>Currency</t>
  </si>
  <si>
    <t>ExpenseType</t>
  </si>
  <si>
    <t>PaidBy</t>
  </si>
  <si>
    <t>INR - Indian Rupee</t>
  </si>
  <si>
    <t>Brunch</t>
  </si>
  <si>
    <t>Staff</t>
  </si>
  <si>
    <t>\\Attachments\\testfile.txt</t>
  </si>
  <si>
    <t>EmpName</t>
  </si>
  <si>
    <t>Amount</t>
  </si>
  <si>
    <t>Jadine Jackie</t>
  </si>
  <si>
    <t>Seoul</t>
  </si>
  <si>
    <t>1000</t>
  </si>
  <si>
    <t>Destination</t>
  </si>
  <si>
    <t>6</t>
  </si>
  <si>
    <t>DeviceName</t>
  </si>
  <si>
    <t>udid</t>
  </si>
  <si>
    <t>version</t>
  </si>
  <si>
    <t>Samsung</t>
  </si>
  <si>
    <t>4d0a8332c821c000</t>
  </si>
  <si>
    <t>7.1.2</t>
  </si>
  <si>
    <t>Mi A2</t>
  </si>
  <si>
    <t>Redmi 6</t>
  </si>
  <si>
    <t>POCO PHONE</t>
  </si>
  <si>
    <t>4b18ae7</t>
  </si>
  <si>
    <t>pack</t>
  </si>
  <si>
    <t>act</t>
  </si>
  <si>
    <t>com.truecaller</t>
  </si>
  <si>
    <t>com.truecaller.ui.TruecallerInit</t>
  </si>
  <si>
    <t>com.android.calculator2</t>
  </si>
  <si>
    <t>com.android.calculator2.Calculator</t>
  </si>
  <si>
    <t>com.android.dialer</t>
  </si>
  <si>
    <t>com.android.dialer.DialtactsActivity</t>
  </si>
  <si>
    <t>Android Emulator</t>
  </si>
  <si>
    <t>com.example.android.apis</t>
  </si>
  <si>
    <t>com.example.android.apis.ApiDemos</t>
  </si>
  <si>
    <t>4.4.2</t>
  </si>
  <si>
    <t>com.android.browser</t>
  </si>
  <si>
    <t>com.android.browser.BrowserActivity</t>
  </si>
  <si>
    <t>com.android.vending</t>
  </si>
  <si>
    <t>com.android.vending.AssetBrowserActivity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</si>
</sst>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Attachments\testfile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tachments\testfi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C2" sqref="C2"/>
    </sheetView>
  </sheetViews>
  <sheetFormatPr defaultRowHeight="15" x14ac:dyDescent="0.25"/>
  <cols>
    <col min="1" max="1" width="16.7109375" bestFit="1" customWidth="1"/>
    <col min="2" max="2" width="19.140625" customWidth="1"/>
    <col min="4" max="4" width="20.28515625" bestFit="1" customWidth="1"/>
    <col min="5" max="5" width="40.28515625" bestFit="1" customWidth="1"/>
    <col min="9" max="9" width="16.7109375" bestFit="1" customWidth="1"/>
    <col min="10" max="10" width="17" bestFit="1" customWidth="1"/>
    <col min="12" max="12" width="22.7109375" bestFit="1" customWidth="1"/>
    <col min="13" max="13" width="40.28515625" bestFit="1" customWidth="1"/>
  </cols>
  <sheetData>
    <row r="1" spans="1:5" x14ac:dyDescent="0.25">
      <c r="A1" s="1" t="s">
        <v>18</v>
      </c>
      <c r="B1" s="1" t="s">
        <v>19</v>
      </c>
      <c r="C1" s="1" t="s">
        <v>20</v>
      </c>
      <c r="D1" s="6" t="s">
        <v>28</v>
      </c>
      <c r="E1" s="6" t="s">
        <v>29</v>
      </c>
    </row>
    <row r="2" spans="1:5" x14ac:dyDescent="0.25">
      <c r="A2" s="4" t="s">
        <v>21</v>
      </c>
      <c r="B2" s="1" t="s">
        <v>22</v>
      </c>
      <c r="C2" s="1" t="s">
        <v>23</v>
      </c>
      <c r="D2" s="6" t="s">
        <v>42</v>
      </c>
      <c r="E2" s="6" t="s">
        <v>43</v>
      </c>
    </row>
    <row r="35" spans="9:13" x14ac:dyDescent="0.25">
      <c r="I35" t="s">
        <v>21</v>
      </c>
      <c r="J35" t="s">
        <v>22</v>
      </c>
      <c r="K35" t="s">
        <v>23</v>
      </c>
      <c r="L35" s="6" t="s">
        <v>30</v>
      </c>
      <c r="M35" s="6" t="s">
        <v>31</v>
      </c>
    </row>
    <row r="36" spans="9:13" x14ac:dyDescent="0.25">
      <c r="I36" t="s">
        <v>24</v>
      </c>
      <c r="J36" t="s">
        <v>27</v>
      </c>
      <c r="K36" s="5">
        <v>9</v>
      </c>
      <c r="L36" t="s">
        <v>32</v>
      </c>
      <c r="M36" t="s">
        <v>33</v>
      </c>
    </row>
    <row r="37" spans="9:13" x14ac:dyDescent="0.25">
      <c r="I37" t="s">
        <v>25</v>
      </c>
      <c r="K37" t="s">
        <v>39</v>
      </c>
      <c r="L37" t="s">
        <v>34</v>
      </c>
      <c r="M37" t="s">
        <v>35</v>
      </c>
    </row>
    <row r="38" spans="9:13" x14ac:dyDescent="0.25">
      <c r="I38" t="s">
        <v>26</v>
      </c>
      <c r="L38" t="s">
        <v>37</v>
      </c>
      <c r="M38" t="s">
        <v>38</v>
      </c>
    </row>
    <row r="39" spans="9:13" x14ac:dyDescent="0.25">
      <c r="I39" t="s">
        <v>36</v>
      </c>
      <c r="L39" t="s">
        <v>40</v>
      </c>
      <c r="M39" t="s">
        <v>41</v>
      </c>
    </row>
    <row r="40" spans="9:13" x14ac:dyDescent="0.25">
      <c r="L40" t="s">
        <v>42</v>
      </c>
      <c r="M40" t="s">
        <v>43</v>
      </c>
    </row>
  </sheetData>
  <dataValidations count="5">
    <dataValidation type="list" allowBlank="1" showInputMessage="1" showErrorMessage="1" sqref="A2">
      <formula1>$I$35:$I$39</formula1>
    </dataValidation>
    <dataValidation type="list" allowBlank="1" showInputMessage="1" showErrorMessage="1" sqref="B2">
      <formula1>$J$35:$J$38</formula1>
    </dataValidation>
    <dataValidation type="list" allowBlank="1" showInputMessage="1" showErrorMessage="1" sqref="C2">
      <formula1>$K$35:$K$39</formula1>
    </dataValidation>
    <dataValidation type="list" allowBlank="1" showInputMessage="1" showErrorMessage="1" sqref="D2">
      <formula1>$L$35:$L$49</formula1>
    </dataValidation>
    <dataValidation type="list" allowBlank="1" showInputMessage="1" showErrorMessage="1" sqref="E2">
      <formula1>$M$35:$M$48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2" width="10.42578125" bestFit="1" customWidth="1"/>
    <col min="3" max="3" width="4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17</v>
      </c>
      <c r="C2" s="2" t="s">
        <v>10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:D2"/>
    </sheetView>
  </sheetViews>
  <sheetFormatPr defaultRowHeight="15" x14ac:dyDescent="0.25"/>
  <cols>
    <col min="1" max="1" width="17.7109375" bestFit="1" customWidth="1"/>
    <col min="2" max="2" width="12.7109375" bestFit="1" customWidth="1"/>
    <col min="4" max="4" width="25.7109375" bestFit="1" customWidth="1"/>
    <col min="5" max="5" width="12.42578125" bestFit="1" customWidth="1"/>
    <col min="6" max="6" width="11.2851562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2</v>
      </c>
      <c r="E1" s="1" t="s">
        <v>11</v>
      </c>
      <c r="F1" s="1" t="s">
        <v>16</v>
      </c>
      <c r="G1" s="1" t="s">
        <v>12</v>
      </c>
    </row>
    <row r="2" spans="1:7" x14ac:dyDescent="0.25">
      <c r="A2" s="1" t="s">
        <v>7</v>
      </c>
      <c r="B2" s="3" t="s">
        <v>8</v>
      </c>
      <c r="C2" s="3" t="s">
        <v>9</v>
      </c>
      <c r="D2" s="2" t="s">
        <v>10</v>
      </c>
      <c r="E2" s="3" t="s">
        <v>13</v>
      </c>
      <c r="F2" s="3" t="s">
        <v>14</v>
      </c>
      <c r="G2" s="3" t="s">
        <v>15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Mobile_Details</vt:lpstr>
      <vt:lpstr>Apply_Leave</vt:lpstr>
      <vt:lpstr>Expenses_Data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2019-02-16T20:54:54Z</dcterms:created>
  <dcterms:modified xsi:type="dcterms:W3CDTF">2019-04-13T16:37:31Z</dcterms:modified>
</cp:coreProperties>
</file>