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 Patel\Desktop\Intro to Computer Science III\Project 2- Algorithm Analysis\"/>
    </mc:Choice>
  </mc:AlternateContent>
  <xr:revisionPtr revIDLastSave="0" documentId="13_ncr:1_{A6AED96A-588A-4554-9F8D-00E4746D7CBF}" xr6:coauthVersionLast="44" xr6:coauthVersionMax="44" xr10:uidLastSave="{00000000-0000-0000-0000-000000000000}"/>
  <bookViews>
    <workbookView xWindow="-108" yWindow="-108" windowWidth="23256" windowHeight="12576" xr2:uid="{D2A2B2BF-91DB-4F53-A402-CA72E678582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<sst xmlns="http://schemas.openxmlformats.org/spreadsheetml/2006/main" count="4" uniqueCount="4">
  <si>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n </t>
  </si>
  <si>
    <t>Algorithm 1</t>
  </si>
  <si>
    <t>Algorithm2</t>
  </si>
  <si>
    <t xml:space="preserve">Algorithm3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</si>
</sst>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Algorithm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</c:numCache>
            </c:numRef>
          </c:xVal>
          <c:yVal>
            <c:numRef>
              <c:f>Sheet1!$B$4:$B$19</c:f>
              <c:numCache>
                <c:formatCode>General</c:formatCode>
                <c:ptCount val="16"/>
                <c:pt idx="0">
                  <c:v>105</c:v>
                </c:pt>
                <c:pt idx="1">
                  <c:v>388</c:v>
                </c:pt>
                <c:pt idx="2">
                  <c:v>846</c:v>
                </c:pt>
                <c:pt idx="3">
                  <c:v>1479</c:v>
                </c:pt>
                <c:pt idx="4">
                  <c:v>2238</c:v>
                </c:pt>
                <c:pt idx="5">
                  <c:v>3198</c:v>
                </c:pt>
                <c:pt idx="6">
                  <c:v>4325</c:v>
                </c:pt>
                <c:pt idx="7">
                  <c:v>5691</c:v>
                </c:pt>
                <c:pt idx="8">
                  <c:v>7179</c:v>
                </c:pt>
                <c:pt idx="9">
                  <c:v>8719</c:v>
                </c:pt>
                <c:pt idx="10">
                  <c:v>10493</c:v>
                </c:pt>
                <c:pt idx="11">
                  <c:v>12603</c:v>
                </c:pt>
                <c:pt idx="12">
                  <c:v>14774</c:v>
                </c:pt>
                <c:pt idx="13">
                  <c:v>17648</c:v>
                </c:pt>
                <c:pt idx="14">
                  <c:v>19809</c:v>
                </c:pt>
                <c:pt idx="15">
                  <c:v>22876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BB-403A-9EA6-F5C7E9BAB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62168"/>
        <c:axId val="543563152"/>
      </c:scatterChart>
      <c:valAx>
        <c:axId val="54356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63152"/>
        <c:crosses val="autoZero"/>
        <c:crossBetween val="midCat"/>
      </c:valAx>
      <c:valAx>
        <c:axId val="5435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6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Algorithm2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</c:numCache>
            </c:numRef>
          </c:xVal>
          <c:yVal>
            <c:numRef>
              <c:f>Sheet1!$C$4:$C$19</c:f>
              <c:numCache>
                <c:formatCode>General</c:formatCode>
                <c:ptCount val="16"/>
                <c:pt idx="0">
                  <c:v>1.5413333333333299</c:v>
                </c:pt>
                <c:pt idx="1">
                  <c:v>2.6493333333333302</c:v>
                </c:pt>
                <c:pt idx="2">
                  <c:v>3.8293333333333299</c:v>
                </c:pt>
                <c:pt idx="3">
                  <c:v>5.0353333333333303</c:v>
                </c:pt>
                <c:pt idx="4">
                  <c:v>6.5220000000000002</c:v>
                </c:pt>
                <c:pt idx="5">
                  <c:v>7.8786666666666596</c:v>
                </c:pt>
                <c:pt idx="6">
                  <c:v>9.2393333333333292</c:v>
                </c:pt>
                <c:pt idx="7">
                  <c:v>10.2566666666666</c:v>
                </c:pt>
                <c:pt idx="8">
                  <c:v>11.628</c:v>
                </c:pt>
                <c:pt idx="9">
                  <c:v>12.6486666666666</c:v>
                </c:pt>
                <c:pt idx="10">
                  <c:v>14.1186666666666</c:v>
                </c:pt>
                <c:pt idx="11">
                  <c:v>15.5413333333333</c:v>
                </c:pt>
                <c:pt idx="12">
                  <c:v>17.0646666666666</c:v>
                </c:pt>
                <c:pt idx="13">
                  <c:v>18.015999999999998</c:v>
                </c:pt>
                <c:pt idx="14">
                  <c:v>19.11</c:v>
                </c:pt>
                <c:pt idx="15">
                  <c:v>20.751333333333299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13-493B-9DBE-A180EC91C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44640"/>
        <c:axId val="412144968"/>
      </c:scatterChart>
      <c:valAx>
        <c:axId val="4121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44968"/>
        <c:crosses val="autoZero"/>
        <c:crossBetween val="midCat"/>
      </c:valAx>
      <c:valAx>
        <c:axId val="41214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4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Algorithm3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</c:numCache>
            </c:numRef>
          </c:xVal>
          <c:yVal>
            <c:numRef>
              <c:f>Sheet1!$D$4:$D$19</c:f>
              <c:numCache>
                <c:formatCode>General</c:formatCode>
                <c:ptCount val="16"/>
                <c:pt idx="0">
                  <c:v>3.6499999999999998E-2</c:v>
                </c:pt>
                <c:pt idx="1">
                  <c:v>6.9750000000000006E-2</c:v>
                </c:pt>
                <c:pt idx="2">
                  <c:v>0.104</c:v>
                </c:pt>
                <c:pt idx="3">
                  <c:v>0.13725000000000001</c:v>
                </c:pt>
                <c:pt idx="4">
                  <c:v>0.17175000000000001</c:v>
                </c:pt>
                <c:pt idx="5">
                  <c:v>0.21074999999999999</c:v>
                </c:pt>
                <c:pt idx="6">
                  <c:v>0.2455</c:v>
                </c:pt>
                <c:pt idx="7">
                  <c:v>0.28399999999999997</c:v>
                </c:pt>
                <c:pt idx="8">
                  <c:v>0.3115</c:v>
                </c:pt>
                <c:pt idx="9">
                  <c:v>0.34275</c:v>
                </c:pt>
                <c:pt idx="10">
                  <c:v>0.3765</c:v>
                </c:pt>
                <c:pt idx="11">
                  <c:v>0.41249999999999998</c:v>
                </c:pt>
                <c:pt idx="12">
                  <c:v>0.46250000000000002</c:v>
                </c:pt>
                <c:pt idx="13">
                  <c:v>0.49975000000000003</c:v>
                </c:pt>
                <c:pt idx="14">
                  <c:v>0.52975000000000005</c:v>
                </c:pt>
                <c:pt idx="15">
                  <c:v>0.54800000000000004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A-452C-93F1-C9E5BB0EC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282152"/>
        <c:axId val="351201792"/>
      </c:scatterChart>
      <c:valAx>
        <c:axId val="39928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01792"/>
        <c:crosses val="autoZero"/>
        <c:crossBetween val="midCat"/>
      </c:valAx>
      <c:valAx>
        <c:axId val="3512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8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136358</xdr:colOff>
      <xdr:row>1</xdr:row>
      <xdr:rowOff>48126</xdr:rowOff>
    </xdr:from>
    <xdr:to>
      <xdr:col>12</xdr:col>
      <xdr:colOff>24063</xdr:colOff>
      <xdr:row>16</xdr:row>
      <xdr:rowOff>24063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C721AA8-6B35-4704-8F2F-A6D36E626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232610</xdr:colOff>
      <xdr:row>1</xdr:row>
      <xdr:rowOff>16042</xdr:rowOff>
    </xdr:from>
    <xdr:to>
      <xdr:col>19</xdr:col>
      <xdr:colOff>537410</xdr:colOff>
      <xdr:row>15</xdr:row>
      <xdr:rowOff>176463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B97961-2860-4B6F-B220-85983E8B3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208548</xdr:colOff>
      <xdr:row>17</xdr:row>
      <xdr:rowOff>24062</xdr:rowOff>
    </xdr:from>
    <xdr:to>
      <xdr:col>12</xdr:col>
      <xdr:colOff>96253</xdr:colOff>
      <xdr:row>31</xdr:row>
      <xdr:rowOff>184483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8140F65-5D95-444C-A81F-C08E62C91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0011-37B7-4563-80D9-D6A514CD50EB}">
  <dimension ref="A3:D19"/>
  <sheetViews>
    <sheetView tabSelected="1" zoomScale="70" zoomScaleNormal="70" workbookViewId="0">
      <selection activeCell="D3" activeCellId="1" sqref="A3:A19 D3:D19"/>
    </sheetView>
  </sheetViews>
  <sheetFormatPr defaultRowHeight="14.4" x14ac:dyDescent="0.3"/>
  <cols>
    <col min="1" max="1" width="7.33203125" bestFit="1" customWidth="1"/>
    <col min="2" max="2" width="10.77734375" bestFit="1" customWidth="1"/>
    <col min="3" max="3" width="10.33203125" bestFit="1" customWidth="1"/>
    <col min="4" max="4" width="10.77734375" bestFit="1" customWidth="1"/>
    <col min="5" max="5" width="7" bestFit="1" customWidth="1"/>
    <col min="6" max="6" width="11.21875" bestFit="1" customWidth="1"/>
    <col min="7" max="8" width="10.77734375" bestFit="1" customWidth="1"/>
  </cols>
  <sheetData>
    <row r="3" spans="1:4" x14ac:dyDescent="0.3">
      <c r="A3" t="s">
        <v>0</v>
      </c>
      <c r="B3" t="s">
        <v>1</v>
      </c>
      <c r="C3" t="s">
        <v>2</v>
      </c>
      <c r="D3" t="s">
        <v>3</v>
      </c>
    </row>
    <row r="4" spans="1:4" x14ac:dyDescent="0.3">
      <c r="A4">
        <v>25000</v>
      </c>
      <c r="B4">
        <v>105</v>
      </c>
      <c r="C4">
        <v>1.5413333333333299</v>
      </c>
      <c r="D4">
        <v>3.6499999999999998E-2</v>
      </c>
    </row>
    <row r="5" spans="1:4" x14ac:dyDescent="0.3">
      <c r="A5">
        <v>50000</v>
      </c>
      <c r="B5">
        <v>388</v>
      </c>
      <c r="C5">
        <v>2.6493333333333302</v>
      </c>
      <c r="D5">
        <v>6.9750000000000006E-2</v>
      </c>
    </row>
    <row r="6" spans="1:4" x14ac:dyDescent="0.3">
      <c r="A6">
        <v>75000</v>
      </c>
      <c r="B6">
        <v>846</v>
      </c>
      <c r="C6">
        <v>3.8293333333333299</v>
      </c>
      <c r="D6">
        <v>0.104</v>
      </c>
    </row>
    <row r="7" spans="1:4" x14ac:dyDescent="0.3">
      <c r="A7">
        <v>100000</v>
      </c>
      <c r="B7">
        <v>1479</v>
      </c>
      <c r="C7">
        <v>5.0353333333333303</v>
      </c>
      <c r="D7">
        <v>0.13725000000000001</v>
      </c>
    </row>
    <row r="8" spans="1:4" x14ac:dyDescent="0.3">
      <c r="A8">
        <v>125000</v>
      </c>
      <c r="B8">
        <v>2238</v>
      </c>
      <c r="C8">
        <v>6.5220000000000002</v>
      </c>
      <c r="D8">
        <v>0.17175000000000001</v>
      </c>
    </row>
    <row r="9" spans="1:4" x14ac:dyDescent="0.3">
      <c r="A9">
        <v>150000</v>
      </c>
      <c r="B9">
        <v>3198</v>
      </c>
      <c r="C9">
        <v>7.8786666666666596</v>
      </c>
      <c r="D9">
        <v>0.21074999999999999</v>
      </c>
    </row>
    <row r="10" spans="1:4" x14ac:dyDescent="0.3">
      <c r="A10">
        <v>175000</v>
      </c>
      <c r="B10">
        <v>4325</v>
      </c>
      <c r="C10">
        <v>9.2393333333333292</v>
      </c>
      <c r="D10">
        <v>0.2455</v>
      </c>
    </row>
    <row r="11" spans="1:4" x14ac:dyDescent="0.3">
      <c r="A11">
        <v>200000</v>
      </c>
      <c r="B11">
        <v>5691</v>
      </c>
      <c r="C11">
        <v>10.2566666666666</v>
      </c>
      <c r="D11">
        <v>0.28399999999999997</v>
      </c>
    </row>
    <row r="12" spans="1:4" x14ac:dyDescent="0.3">
      <c r="A12">
        <v>225000</v>
      </c>
      <c r="B12">
        <v>7179</v>
      </c>
      <c r="C12">
        <v>11.628</v>
      </c>
      <c r="D12">
        <v>0.3115</v>
      </c>
    </row>
    <row r="13" spans="1:4" x14ac:dyDescent="0.3">
      <c r="A13">
        <v>250000</v>
      </c>
      <c r="B13">
        <v>8719</v>
      </c>
      <c r="C13">
        <v>12.6486666666666</v>
      </c>
      <c r="D13">
        <v>0.34275</v>
      </c>
    </row>
    <row r="14" spans="1:4" x14ac:dyDescent="0.3">
      <c r="A14">
        <v>275000</v>
      </c>
      <c r="B14">
        <v>10493</v>
      </c>
      <c r="C14">
        <v>14.1186666666666</v>
      </c>
      <c r="D14">
        <v>0.3765</v>
      </c>
    </row>
    <row r="15" spans="1:4" x14ac:dyDescent="0.3">
      <c r="A15">
        <v>300000</v>
      </c>
      <c r="B15">
        <v>12603</v>
      </c>
      <c r="C15">
        <v>15.5413333333333</v>
      </c>
      <c r="D15">
        <v>0.41249999999999998</v>
      </c>
    </row>
    <row r="16" spans="1:4" x14ac:dyDescent="0.3">
      <c r="A16">
        <v>325000</v>
      </c>
      <c r="B16">
        <v>14774</v>
      </c>
      <c r="C16">
        <v>17.0646666666666</v>
      </c>
      <c r="D16">
        <v>0.46250000000000002</v>
      </c>
    </row>
    <row r="17" spans="1:4" x14ac:dyDescent="0.3">
      <c r="A17">
        <v>350000</v>
      </c>
      <c r="B17">
        <v>17648</v>
      </c>
      <c r="C17">
        <v>18.015999999999998</v>
      </c>
      <c r="D17">
        <v>0.49975000000000003</v>
      </c>
    </row>
    <row r="18" spans="1:4" x14ac:dyDescent="0.3">
      <c r="A18">
        <v>375000</v>
      </c>
      <c r="B18">
        <v>19809</v>
      </c>
      <c r="C18">
        <v>19.11</v>
      </c>
      <c r="D18">
        <v>0.52975000000000005</v>
      </c>
    </row>
    <row r="19" spans="1:4" x14ac:dyDescent="0.3">
      <c r="A19">
        <v>400000</v>
      </c>
      <c r="B19">
        <v>22876</v>
      </c>
      <c r="C19">
        <v>20.751333333333299</v>
      </c>
      <c r="D19">
        <v>0.54800000000000004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 Patel</dc:creator>
  <cp:lastModifiedBy>Saj Patel</cp:lastModifiedBy>
  <dcterms:created xsi:type="dcterms:W3CDTF">2020-04-19T18:44:32Z</dcterms:created>
  <dcterms:modified xsi:type="dcterms:W3CDTF">2020-04-19T22:12:57Z</dcterms:modified>
</cp:coreProperties>
</file>