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Fortuz\GIT\adaptivegame\src\fieldupdate\"/>
    </mc:Choice>
  </mc:AlternateContent>
  <xr:revisionPtr revIDLastSave="0" documentId="13_ncr:1_{A6FAA5FE-6DD5-4376-9DB2-8A31D4D40E5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01_corner" sheetId="4" r:id="rId1"/>
    <sheet name="02_cross" sheetId="3" r:id="rId2"/>
    <sheet name="03_midlan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5" l="1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39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38" i="5"/>
  <c r="AC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37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36" i="5"/>
  <c r="AK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35" i="5"/>
  <c r="Y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34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33" i="5"/>
  <c r="AG32" i="5"/>
  <c r="Y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32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Y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30" i="5"/>
  <c r="AC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29" i="5"/>
  <c r="AG28" i="5"/>
  <c r="Y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AK27" i="5"/>
  <c r="AC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27" i="5"/>
  <c r="AG26" i="5"/>
  <c r="Y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26" i="5"/>
  <c r="AC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25" i="5"/>
  <c r="AG24" i="5"/>
  <c r="Y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24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23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22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B21" i="5"/>
  <c r="A21" i="5"/>
  <c r="AN20" i="5"/>
  <c r="AN21" i="5" s="1"/>
  <c r="AM20" i="5"/>
  <c r="AM21" i="5" s="1"/>
  <c r="AL20" i="5"/>
  <c r="AL21" i="5" s="1"/>
  <c r="AK20" i="5"/>
  <c r="AK21" i="5" s="1"/>
  <c r="AJ20" i="5"/>
  <c r="AJ21" i="5" s="1"/>
  <c r="AI20" i="5"/>
  <c r="AI21" i="5" s="1"/>
  <c r="AH20" i="5"/>
  <c r="AH21" i="5" s="1"/>
  <c r="AG20" i="5"/>
  <c r="AG21" i="5" s="1"/>
  <c r="AF20" i="5"/>
  <c r="AF21" i="5" s="1"/>
  <c r="AE20" i="5"/>
  <c r="AE21" i="5" s="1"/>
  <c r="AD20" i="5"/>
  <c r="AD21" i="5" s="1"/>
  <c r="AC20" i="5"/>
  <c r="AC21" i="5" s="1"/>
  <c r="AB20" i="5"/>
  <c r="AB21" i="5" s="1"/>
  <c r="AA20" i="5"/>
  <c r="AA21" i="5" s="1"/>
  <c r="Z20" i="5"/>
  <c r="Z21" i="5" s="1"/>
  <c r="Y20" i="5"/>
  <c r="Y21" i="5" s="1"/>
  <c r="X20" i="5"/>
  <c r="X21" i="5" s="1"/>
  <c r="W20" i="5"/>
  <c r="W21" i="5" s="1"/>
  <c r="V20" i="5"/>
  <c r="V21" i="5" s="1"/>
  <c r="U20" i="5"/>
  <c r="U21" i="5" s="1"/>
  <c r="AN19" i="5"/>
  <c r="AN22" i="5" s="1"/>
  <c r="AM19" i="5"/>
  <c r="AM22" i="5" s="1"/>
  <c r="AL19" i="5"/>
  <c r="AL22" i="5" s="1"/>
  <c r="AK19" i="5"/>
  <c r="AK22" i="5" s="1"/>
  <c r="AJ19" i="5"/>
  <c r="AJ22" i="5" s="1"/>
  <c r="AI19" i="5"/>
  <c r="AI22" i="5" s="1"/>
  <c r="AH19" i="5"/>
  <c r="AH22" i="5" s="1"/>
  <c r="AG19" i="5"/>
  <c r="AG22" i="5" s="1"/>
  <c r="AF19" i="5"/>
  <c r="AF22" i="5" s="1"/>
  <c r="AE19" i="5"/>
  <c r="AE22" i="5" s="1"/>
  <c r="AD19" i="5"/>
  <c r="AD22" i="5" s="1"/>
  <c r="AC19" i="5"/>
  <c r="AC22" i="5" s="1"/>
  <c r="AB19" i="5"/>
  <c r="AB22" i="5" s="1"/>
  <c r="AA19" i="5"/>
  <c r="AA22" i="5" s="1"/>
  <c r="Z19" i="5"/>
  <c r="Z22" i="5" s="1"/>
  <c r="Y19" i="5"/>
  <c r="Y22" i="5" s="1"/>
  <c r="X19" i="5"/>
  <c r="X22" i="5" s="1"/>
  <c r="W19" i="5"/>
  <c r="W22" i="5" s="1"/>
  <c r="V19" i="5"/>
  <c r="V22" i="5" s="1"/>
  <c r="U19" i="5"/>
  <c r="U22" i="5" s="1"/>
  <c r="AN18" i="5"/>
  <c r="AN23" i="5" s="1"/>
  <c r="AM18" i="5"/>
  <c r="AM23" i="5" s="1"/>
  <c r="AL18" i="5"/>
  <c r="AL23" i="5" s="1"/>
  <c r="AK18" i="5"/>
  <c r="AK23" i="5" s="1"/>
  <c r="AJ18" i="5"/>
  <c r="AJ23" i="5" s="1"/>
  <c r="AI18" i="5"/>
  <c r="AI23" i="5" s="1"/>
  <c r="AH18" i="5"/>
  <c r="AH23" i="5" s="1"/>
  <c r="AG18" i="5"/>
  <c r="AG23" i="5" s="1"/>
  <c r="AF18" i="5"/>
  <c r="AF23" i="5" s="1"/>
  <c r="AE18" i="5"/>
  <c r="AE23" i="5" s="1"/>
  <c r="AD18" i="5"/>
  <c r="AD23" i="5" s="1"/>
  <c r="AC18" i="5"/>
  <c r="AC23" i="5" s="1"/>
  <c r="AB18" i="5"/>
  <c r="AB23" i="5" s="1"/>
  <c r="AA18" i="5"/>
  <c r="AA23" i="5" s="1"/>
  <c r="Z18" i="5"/>
  <c r="Z23" i="5" s="1"/>
  <c r="Y18" i="5"/>
  <c r="Y23" i="5" s="1"/>
  <c r="X18" i="5"/>
  <c r="X23" i="5" s="1"/>
  <c r="W18" i="5"/>
  <c r="W23" i="5" s="1"/>
  <c r="V18" i="5"/>
  <c r="V23" i="5" s="1"/>
  <c r="U18" i="5"/>
  <c r="U23" i="5" s="1"/>
  <c r="AN17" i="5"/>
  <c r="AN24" i="5" s="1"/>
  <c r="AM17" i="5"/>
  <c r="AM24" i="5" s="1"/>
  <c r="AL17" i="5"/>
  <c r="AL24" i="5" s="1"/>
  <c r="AK17" i="5"/>
  <c r="AK24" i="5" s="1"/>
  <c r="AJ17" i="5"/>
  <c r="AJ24" i="5" s="1"/>
  <c r="AI17" i="5"/>
  <c r="AI24" i="5" s="1"/>
  <c r="AH17" i="5"/>
  <c r="AH24" i="5" s="1"/>
  <c r="AG17" i="5"/>
  <c r="AF17" i="5"/>
  <c r="AF24" i="5" s="1"/>
  <c r="AE17" i="5"/>
  <c r="AE24" i="5" s="1"/>
  <c r="AD17" i="5"/>
  <c r="AD24" i="5" s="1"/>
  <c r="AC17" i="5"/>
  <c r="AC24" i="5" s="1"/>
  <c r="AB17" i="5"/>
  <c r="AB24" i="5" s="1"/>
  <c r="AA17" i="5"/>
  <c r="AA24" i="5" s="1"/>
  <c r="Z17" i="5"/>
  <c r="Z24" i="5" s="1"/>
  <c r="Y17" i="5"/>
  <c r="X17" i="5"/>
  <c r="X24" i="5" s="1"/>
  <c r="W17" i="5"/>
  <c r="W24" i="5" s="1"/>
  <c r="V17" i="5"/>
  <c r="V24" i="5" s="1"/>
  <c r="U17" i="5"/>
  <c r="U24" i="5" s="1"/>
  <c r="AN16" i="5"/>
  <c r="AN25" i="5" s="1"/>
  <c r="AM16" i="5"/>
  <c r="AM25" i="5" s="1"/>
  <c r="AL16" i="5"/>
  <c r="AL25" i="5" s="1"/>
  <c r="AK16" i="5"/>
  <c r="AK25" i="5" s="1"/>
  <c r="AJ16" i="5"/>
  <c r="AJ25" i="5" s="1"/>
  <c r="AI16" i="5"/>
  <c r="AI25" i="5" s="1"/>
  <c r="AH16" i="5"/>
  <c r="AH25" i="5" s="1"/>
  <c r="AG16" i="5"/>
  <c r="AG25" i="5" s="1"/>
  <c r="AF16" i="5"/>
  <c r="AF25" i="5" s="1"/>
  <c r="AE16" i="5"/>
  <c r="AE25" i="5" s="1"/>
  <c r="AD16" i="5"/>
  <c r="AD25" i="5" s="1"/>
  <c r="AC16" i="5"/>
  <c r="AB16" i="5"/>
  <c r="AB25" i="5" s="1"/>
  <c r="AA16" i="5"/>
  <c r="AA25" i="5" s="1"/>
  <c r="Z16" i="5"/>
  <c r="Z25" i="5" s="1"/>
  <c r="Y16" i="5"/>
  <c r="Y25" i="5" s="1"/>
  <c r="X16" i="5"/>
  <c r="X25" i="5" s="1"/>
  <c r="W16" i="5"/>
  <c r="W25" i="5" s="1"/>
  <c r="V16" i="5"/>
  <c r="V25" i="5" s="1"/>
  <c r="U16" i="5"/>
  <c r="U25" i="5" s="1"/>
  <c r="AN15" i="5"/>
  <c r="AN26" i="5" s="1"/>
  <c r="AM15" i="5"/>
  <c r="AM26" i="5" s="1"/>
  <c r="AL15" i="5"/>
  <c r="AL26" i="5" s="1"/>
  <c r="AK15" i="5"/>
  <c r="AK26" i="5" s="1"/>
  <c r="AJ15" i="5"/>
  <c r="AJ26" i="5" s="1"/>
  <c r="AI15" i="5"/>
  <c r="AI26" i="5" s="1"/>
  <c r="AH15" i="5"/>
  <c r="AH26" i="5" s="1"/>
  <c r="AG15" i="5"/>
  <c r="AF15" i="5"/>
  <c r="AF26" i="5" s="1"/>
  <c r="AE15" i="5"/>
  <c r="AE26" i="5" s="1"/>
  <c r="AD15" i="5"/>
  <c r="AD26" i="5" s="1"/>
  <c r="AC15" i="5"/>
  <c r="AC26" i="5" s="1"/>
  <c r="AB15" i="5"/>
  <c r="AB26" i="5" s="1"/>
  <c r="AA15" i="5"/>
  <c r="AA26" i="5" s="1"/>
  <c r="Z15" i="5"/>
  <c r="Z26" i="5" s="1"/>
  <c r="Y15" i="5"/>
  <c r="X15" i="5"/>
  <c r="X26" i="5" s="1"/>
  <c r="W15" i="5"/>
  <c r="W26" i="5" s="1"/>
  <c r="V15" i="5"/>
  <c r="V26" i="5" s="1"/>
  <c r="U15" i="5"/>
  <c r="U26" i="5" s="1"/>
  <c r="AN14" i="5"/>
  <c r="AN27" i="5" s="1"/>
  <c r="AM14" i="5"/>
  <c r="AM27" i="5" s="1"/>
  <c r="AL14" i="5"/>
  <c r="AL27" i="5" s="1"/>
  <c r="AK14" i="5"/>
  <c r="AJ14" i="5"/>
  <c r="AJ27" i="5" s="1"/>
  <c r="AI14" i="5"/>
  <c r="AI27" i="5" s="1"/>
  <c r="AH14" i="5"/>
  <c r="AH27" i="5" s="1"/>
  <c r="AG14" i="5"/>
  <c r="AG27" i="5" s="1"/>
  <c r="AF14" i="5"/>
  <c r="AF27" i="5" s="1"/>
  <c r="AE14" i="5"/>
  <c r="AE27" i="5" s="1"/>
  <c r="AD14" i="5"/>
  <c r="AD27" i="5" s="1"/>
  <c r="AC14" i="5"/>
  <c r="AB14" i="5"/>
  <c r="AB27" i="5" s="1"/>
  <c r="AA14" i="5"/>
  <c r="AA27" i="5" s="1"/>
  <c r="Z14" i="5"/>
  <c r="Z27" i="5" s="1"/>
  <c r="Y14" i="5"/>
  <c r="Y27" i="5" s="1"/>
  <c r="X14" i="5"/>
  <c r="X27" i="5" s="1"/>
  <c r="W14" i="5"/>
  <c r="W27" i="5" s="1"/>
  <c r="V14" i="5"/>
  <c r="V27" i="5" s="1"/>
  <c r="U14" i="5"/>
  <c r="U27" i="5" s="1"/>
  <c r="AN13" i="5"/>
  <c r="AN28" i="5" s="1"/>
  <c r="AM13" i="5"/>
  <c r="AM28" i="5" s="1"/>
  <c r="AL13" i="5"/>
  <c r="AL28" i="5" s="1"/>
  <c r="AK13" i="5"/>
  <c r="AK28" i="5" s="1"/>
  <c r="AJ13" i="5"/>
  <c r="AJ28" i="5" s="1"/>
  <c r="AI13" i="5"/>
  <c r="AI28" i="5" s="1"/>
  <c r="AH13" i="5"/>
  <c r="AH28" i="5" s="1"/>
  <c r="AG13" i="5"/>
  <c r="AF13" i="5"/>
  <c r="AF28" i="5" s="1"/>
  <c r="AE13" i="5"/>
  <c r="AE28" i="5" s="1"/>
  <c r="AD13" i="5"/>
  <c r="AD28" i="5" s="1"/>
  <c r="AC13" i="5"/>
  <c r="AC28" i="5" s="1"/>
  <c r="AB13" i="5"/>
  <c r="AB28" i="5" s="1"/>
  <c r="AA13" i="5"/>
  <c r="AA28" i="5" s="1"/>
  <c r="Z13" i="5"/>
  <c r="Z28" i="5" s="1"/>
  <c r="Y13" i="5"/>
  <c r="X13" i="5"/>
  <c r="X28" i="5" s="1"/>
  <c r="W13" i="5"/>
  <c r="W28" i="5" s="1"/>
  <c r="V13" i="5"/>
  <c r="V28" i="5" s="1"/>
  <c r="U13" i="5"/>
  <c r="U28" i="5" s="1"/>
  <c r="AN12" i="5"/>
  <c r="AN29" i="5" s="1"/>
  <c r="AM12" i="5"/>
  <c r="AM29" i="5" s="1"/>
  <c r="AL12" i="5"/>
  <c r="AL29" i="5" s="1"/>
  <c r="AK12" i="5"/>
  <c r="AK29" i="5" s="1"/>
  <c r="AJ12" i="5"/>
  <c r="AJ29" i="5" s="1"/>
  <c r="AI12" i="5"/>
  <c r="AI29" i="5" s="1"/>
  <c r="AH12" i="5"/>
  <c r="AH29" i="5" s="1"/>
  <c r="AG12" i="5"/>
  <c r="AG29" i="5" s="1"/>
  <c r="AF12" i="5"/>
  <c r="AF29" i="5" s="1"/>
  <c r="AE12" i="5"/>
  <c r="AE29" i="5" s="1"/>
  <c r="AD12" i="5"/>
  <c r="AD29" i="5" s="1"/>
  <c r="AC12" i="5"/>
  <c r="AB12" i="5"/>
  <c r="AB29" i="5" s="1"/>
  <c r="AA12" i="5"/>
  <c r="AA29" i="5" s="1"/>
  <c r="Z12" i="5"/>
  <c r="Z29" i="5" s="1"/>
  <c r="Y12" i="5"/>
  <c r="Y29" i="5" s="1"/>
  <c r="X12" i="5"/>
  <c r="X29" i="5" s="1"/>
  <c r="W12" i="5"/>
  <c r="W29" i="5" s="1"/>
  <c r="V12" i="5"/>
  <c r="V29" i="5" s="1"/>
  <c r="U12" i="5"/>
  <c r="AN11" i="5"/>
  <c r="AN30" i="5" s="1"/>
  <c r="AM11" i="5"/>
  <c r="AM30" i="5" s="1"/>
  <c r="AL11" i="5"/>
  <c r="AL30" i="5" s="1"/>
  <c r="AK11" i="5"/>
  <c r="AK30" i="5" s="1"/>
  <c r="AJ11" i="5"/>
  <c r="AJ30" i="5" s="1"/>
  <c r="AI11" i="5"/>
  <c r="AI30" i="5" s="1"/>
  <c r="AH11" i="5"/>
  <c r="AH30" i="5" s="1"/>
  <c r="AG11" i="5"/>
  <c r="AG30" i="5" s="1"/>
  <c r="AF11" i="5"/>
  <c r="AF30" i="5" s="1"/>
  <c r="AE11" i="5"/>
  <c r="AE30" i="5" s="1"/>
  <c r="AD11" i="5"/>
  <c r="AD30" i="5" s="1"/>
  <c r="AC11" i="5"/>
  <c r="AC30" i="5" s="1"/>
  <c r="AB11" i="5"/>
  <c r="AB30" i="5" s="1"/>
  <c r="AA11" i="5"/>
  <c r="AA30" i="5" s="1"/>
  <c r="Z11" i="5"/>
  <c r="Z30" i="5" s="1"/>
  <c r="Y11" i="5"/>
  <c r="X11" i="5"/>
  <c r="X30" i="5" s="1"/>
  <c r="W11" i="5"/>
  <c r="W30" i="5" s="1"/>
  <c r="V11" i="5"/>
  <c r="V30" i="5" s="1"/>
  <c r="U11" i="5"/>
  <c r="U30" i="5" s="1"/>
  <c r="AN10" i="5"/>
  <c r="AN31" i="5" s="1"/>
  <c r="AM10" i="5"/>
  <c r="AM31" i="5" s="1"/>
  <c r="AL10" i="5"/>
  <c r="AL31" i="5" s="1"/>
  <c r="AK10" i="5"/>
  <c r="AK31" i="5" s="1"/>
  <c r="AJ10" i="5"/>
  <c r="AJ31" i="5" s="1"/>
  <c r="AI10" i="5"/>
  <c r="AI31" i="5" s="1"/>
  <c r="AH10" i="5"/>
  <c r="AH31" i="5" s="1"/>
  <c r="AG10" i="5"/>
  <c r="AG31" i="5" s="1"/>
  <c r="AF10" i="5"/>
  <c r="AF31" i="5" s="1"/>
  <c r="AE10" i="5"/>
  <c r="AE31" i="5" s="1"/>
  <c r="AD10" i="5"/>
  <c r="AD31" i="5" s="1"/>
  <c r="AC10" i="5"/>
  <c r="AC31" i="5" s="1"/>
  <c r="AB10" i="5"/>
  <c r="AB31" i="5" s="1"/>
  <c r="AA10" i="5"/>
  <c r="AA31" i="5" s="1"/>
  <c r="Z10" i="5"/>
  <c r="Z31" i="5" s="1"/>
  <c r="Y10" i="5"/>
  <c r="Y31" i="5" s="1"/>
  <c r="X10" i="5"/>
  <c r="X31" i="5" s="1"/>
  <c r="W10" i="5"/>
  <c r="W31" i="5" s="1"/>
  <c r="V10" i="5"/>
  <c r="V31" i="5" s="1"/>
  <c r="U10" i="5"/>
  <c r="U31" i="5" s="1"/>
  <c r="AN9" i="5"/>
  <c r="AN32" i="5" s="1"/>
  <c r="AM9" i="5"/>
  <c r="AM32" i="5" s="1"/>
  <c r="AL9" i="5"/>
  <c r="AL32" i="5" s="1"/>
  <c r="AK9" i="5"/>
  <c r="AK32" i="5" s="1"/>
  <c r="AJ9" i="5"/>
  <c r="AJ32" i="5" s="1"/>
  <c r="AI9" i="5"/>
  <c r="AI32" i="5" s="1"/>
  <c r="AH9" i="5"/>
  <c r="AH32" i="5" s="1"/>
  <c r="AG9" i="5"/>
  <c r="AF9" i="5"/>
  <c r="AF32" i="5" s="1"/>
  <c r="AE9" i="5"/>
  <c r="AE32" i="5" s="1"/>
  <c r="AD9" i="5"/>
  <c r="AD32" i="5" s="1"/>
  <c r="AC9" i="5"/>
  <c r="AC32" i="5" s="1"/>
  <c r="AB9" i="5"/>
  <c r="AB32" i="5" s="1"/>
  <c r="AA9" i="5"/>
  <c r="AA32" i="5" s="1"/>
  <c r="Z9" i="5"/>
  <c r="Z32" i="5" s="1"/>
  <c r="Y9" i="5"/>
  <c r="X9" i="5"/>
  <c r="X32" i="5" s="1"/>
  <c r="W9" i="5"/>
  <c r="W32" i="5" s="1"/>
  <c r="V9" i="5"/>
  <c r="V32" i="5" s="1"/>
  <c r="U9" i="5"/>
  <c r="U32" i="5" s="1"/>
  <c r="AN8" i="5"/>
  <c r="AN33" i="5" s="1"/>
  <c r="AM8" i="5"/>
  <c r="AM33" i="5" s="1"/>
  <c r="AL8" i="5"/>
  <c r="AL33" i="5" s="1"/>
  <c r="AK8" i="5"/>
  <c r="AK33" i="5" s="1"/>
  <c r="AJ8" i="5"/>
  <c r="AJ33" i="5" s="1"/>
  <c r="AI8" i="5"/>
  <c r="AI33" i="5" s="1"/>
  <c r="AH8" i="5"/>
  <c r="AH33" i="5" s="1"/>
  <c r="AG8" i="5"/>
  <c r="AG33" i="5" s="1"/>
  <c r="AF8" i="5"/>
  <c r="AF33" i="5" s="1"/>
  <c r="AE8" i="5"/>
  <c r="AE33" i="5" s="1"/>
  <c r="AD8" i="5"/>
  <c r="AD33" i="5" s="1"/>
  <c r="AC8" i="5"/>
  <c r="AC33" i="5" s="1"/>
  <c r="AB8" i="5"/>
  <c r="AB33" i="5" s="1"/>
  <c r="AA8" i="5"/>
  <c r="AA33" i="5" s="1"/>
  <c r="Z8" i="5"/>
  <c r="Z33" i="5" s="1"/>
  <c r="Y8" i="5"/>
  <c r="Y33" i="5" s="1"/>
  <c r="X8" i="5"/>
  <c r="X33" i="5" s="1"/>
  <c r="W8" i="5"/>
  <c r="W33" i="5" s="1"/>
  <c r="V8" i="5"/>
  <c r="V33" i="5" s="1"/>
  <c r="U8" i="5"/>
  <c r="U33" i="5" s="1"/>
  <c r="AN7" i="5"/>
  <c r="AN34" i="5" s="1"/>
  <c r="AM7" i="5"/>
  <c r="AM34" i="5" s="1"/>
  <c r="AL7" i="5"/>
  <c r="AL34" i="5" s="1"/>
  <c r="AK7" i="5"/>
  <c r="AK34" i="5" s="1"/>
  <c r="AJ7" i="5"/>
  <c r="AJ34" i="5" s="1"/>
  <c r="AI7" i="5"/>
  <c r="AI34" i="5" s="1"/>
  <c r="AH7" i="5"/>
  <c r="AH34" i="5" s="1"/>
  <c r="AG7" i="5"/>
  <c r="AG34" i="5" s="1"/>
  <c r="AF7" i="5"/>
  <c r="AF34" i="5" s="1"/>
  <c r="AE7" i="5"/>
  <c r="AE34" i="5" s="1"/>
  <c r="AD7" i="5"/>
  <c r="AD34" i="5" s="1"/>
  <c r="AC7" i="5"/>
  <c r="AC34" i="5" s="1"/>
  <c r="AB7" i="5"/>
  <c r="AB34" i="5" s="1"/>
  <c r="AA7" i="5"/>
  <c r="AA34" i="5" s="1"/>
  <c r="Z7" i="5"/>
  <c r="Z34" i="5" s="1"/>
  <c r="Y7" i="5"/>
  <c r="X7" i="5"/>
  <c r="X34" i="5" s="1"/>
  <c r="W7" i="5"/>
  <c r="W34" i="5" s="1"/>
  <c r="V7" i="5"/>
  <c r="V34" i="5" s="1"/>
  <c r="U7" i="5"/>
  <c r="U34" i="5" s="1"/>
  <c r="AN6" i="5"/>
  <c r="AN35" i="5" s="1"/>
  <c r="AM6" i="5"/>
  <c r="AM35" i="5" s="1"/>
  <c r="AL6" i="5"/>
  <c r="AL35" i="5" s="1"/>
  <c r="AK6" i="5"/>
  <c r="AJ6" i="5"/>
  <c r="AJ35" i="5" s="1"/>
  <c r="AI6" i="5"/>
  <c r="AI35" i="5" s="1"/>
  <c r="AH6" i="5"/>
  <c r="AH35" i="5" s="1"/>
  <c r="AG6" i="5"/>
  <c r="AG35" i="5" s="1"/>
  <c r="AF6" i="5"/>
  <c r="AF35" i="5" s="1"/>
  <c r="AE6" i="5"/>
  <c r="AE35" i="5" s="1"/>
  <c r="AD6" i="5"/>
  <c r="AD35" i="5" s="1"/>
  <c r="AC6" i="5"/>
  <c r="AC35" i="5" s="1"/>
  <c r="AB6" i="5"/>
  <c r="AB35" i="5" s="1"/>
  <c r="AA6" i="5"/>
  <c r="AA35" i="5" s="1"/>
  <c r="Z6" i="5"/>
  <c r="Z35" i="5" s="1"/>
  <c r="Y6" i="5"/>
  <c r="Y35" i="5" s="1"/>
  <c r="X6" i="5"/>
  <c r="X35" i="5" s="1"/>
  <c r="W6" i="5"/>
  <c r="W35" i="5" s="1"/>
  <c r="V6" i="5"/>
  <c r="V35" i="5" s="1"/>
  <c r="U6" i="5"/>
  <c r="U35" i="5" s="1"/>
  <c r="AN5" i="5"/>
  <c r="AN36" i="5" s="1"/>
  <c r="AM5" i="5"/>
  <c r="AM36" i="5" s="1"/>
  <c r="AL5" i="5"/>
  <c r="AL36" i="5" s="1"/>
  <c r="AK5" i="5"/>
  <c r="AK36" i="5" s="1"/>
  <c r="AJ5" i="5"/>
  <c r="AJ36" i="5" s="1"/>
  <c r="AI5" i="5"/>
  <c r="AI36" i="5" s="1"/>
  <c r="AH5" i="5"/>
  <c r="AH36" i="5" s="1"/>
  <c r="AG5" i="5"/>
  <c r="AG36" i="5" s="1"/>
  <c r="AF5" i="5"/>
  <c r="AF36" i="5" s="1"/>
  <c r="AE5" i="5"/>
  <c r="AE36" i="5" s="1"/>
  <c r="AD5" i="5"/>
  <c r="AD36" i="5" s="1"/>
  <c r="AC5" i="5"/>
  <c r="AC36" i="5" s="1"/>
  <c r="AB5" i="5"/>
  <c r="AB36" i="5" s="1"/>
  <c r="AA5" i="5"/>
  <c r="AA36" i="5" s="1"/>
  <c r="Z5" i="5"/>
  <c r="Z36" i="5" s="1"/>
  <c r="Y5" i="5"/>
  <c r="Y36" i="5" s="1"/>
  <c r="X5" i="5"/>
  <c r="X36" i="5" s="1"/>
  <c r="W5" i="5"/>
  <c r="W36" i="5" s="1"/>
  <c r="V5" i="5"/>
  <c r="V36" i="5" s="1"/>
  <c r="U5" i="5"/>
  <c r="U36" i="5" s="1"/>
  <c r="AN4" i="5"/>
  <c r="AN37" i="5" s="1"/>
  <c r="AM4" i="5"/>
  <c r="AM37" i="5" s="1"/>
  <c r="AL4" i="5"/>
  <c r="AL37" i="5" s="1"/>
  <c r="AK4" i="5"/>
  <c r="AK37" i="5" s="1"/>
  <c r="AJ4" i="5"/>
  <c r="AJ37" i="5" s="1"/>
  <c r="AI4" i="5"/>
  <c r="AI37" i="5" s="1"/>
  <c r="AH4" i="5"/>
  <c r="AH37" i="5" s="1"/>
  <c r="AG4" i="5"/>
  <c r="AG37" i="5" s="1"/>
  <c r="AF4" i="5"/>
  <c r="AF37" i="5" s="1"/>
  <c r="AE4" i="5"/>
  <c r="AE37" i="5" s="1"/>
  <c r="AD4" i="5"/>
  <c r="AD37" i="5" s="1"/>
  <c r="AC4" i="5"/>
  <c r="AB4" i="5"/>
  <c r="AB37" i="5" s="1"/>
  <c r="AA4" i="5"/>
  <c r="AA37" i="5" s="1"/>
  <c r="Z4" i="5"/>
  <c r="Z37" i="5" s="1"/>
  <c r="Y4" i="5"/>
  <c r="Y37" i="5" s="1"/>
  <c r="X4" i="5"/>
  <c r="X37" i="5" s="1"/>
  <c r="W4" i="5"/>
  <c r="W37" i="5" s="1"/>
  <c r="V4" i="5"/>
  <c r="V37" i="5" s="1"/>
  <c r="U4" i="5"/>
  <c r="U37" i="5" s="1"/>
  <c r="AN3" i="5"/>
  <c r="AN38" i="5" s="1"/>
  <c r="AM3" i="5"/>
  <c r="AM38" i="5" s="1"/>
  <c r="AL3" i="5"/>
  <c r="AL38" i="5" s="1"/>
  <c r="AK3" i="5"/>
  <c r="AK38" i="5" s="1"/>
  <c r="AJ3" i="5"/>
  <c r="AJ38" i="5" s="1"/>
  <c r="AI3" i="5"/>
  <c r="AI38" i="5" s="1"/>
  <c r="AH3" i="5"/>
  <c r="AH38" i="5" s="1"/>
  <c r="AG3" i="5"/>
  <c r="AG38" i="5" s="1"/>
  <c r="AF3" i="5"/>
  <c r="AF38" i="5" s="1"/>
  <c r="AE3" i="5"/>
  <c r="AE38" i="5" s="1"/>
  <c r="AD3" i="5"/>
  <c r="AD38" i="5" s="1"/>
  <c r="AC3" i="5"/>
  <c r="AC38" i="5" s="1"/>
  <c r="AB3" i="5"/>
  <c r="AB38" i="5" s="1"/>
  <c r="AA3" i="5"/>
  <c r="AA38" i="5" s="1"/>
  <c r="Z3" i="5"/>
  <c r="Z38" i="5" s="1"/>
  <c r="Y3" i="5"/>
  <c r="Y38" i="5" s="1"/>
  <c r="X3" i="5"/>
  <c r="X38" i="5" s="1"/>
  <c r="W3" i="5"/>
  <c r="W38" i="5" s="1"/>
  <c r="V3" i="5"/>
  <c r="V38" i="5" s="1"/>
  <c r="U3" i="5"/>
  <c r="U38" i="5" s="1"/>
  <c r="AN2" i="5"/>
  <c r="AN39" i="5" s="1"/>
  <c r="AM2" i="5"/>
  <c r="AM39" i="5" s="1"/>
  <c r="AL2" i="5"/>
  <c r="AL39" i="5" s="1"/>
  <c r="AK2" i="5"/>
  <c r="AK39" i="5" s="1"/>
  <c r="AJ2" i="5"/>
  <c r="AJ39" i="5" s="1"/>
  <c r="AI2" i="5"/>
  <c r="AI39" i="5" s="1"/>
  <c r="AH2" i="5"/>
  <c r="AH39" i="5" s="1"/>
  <c r="AG2" i="5"/>
  <c r="AG39" i="5" s="1"/>
  <c r="AF2" i="5"/>
  <c r="AF39" i="5" s="1"/>
  <c r="AE2" i="5"/>
  <c r="AE39" i="5" s="1"/>
  <c r="AD2" i="5"/>
  <c r="AD39" i="5" s="1"/>
  <c r="AC2" i="5"/>
  <c r="AC39" i="5" s="1"/>
  <c r="AB2" i="5"/>
  <c r="AB39" i="5" s="1"/>
  <c r="AA2" i="5"/>
  <c r="AA39" i="5" s="1"/>
  <c r="Z2" i="5"/>
  <c r="Z39" i="5" s="1"/>
  <c r="Y2" i="5"/>
  <c r="Y39" i="5" s="1"/>
  <c r="X2" i="5"/>
  <c r="X39" i="5" s="1"/>
  <c r="W2" i="5"/>
  <c r="W39" i="5" s="1"/>
  <c r="V2" i="5"/>
  <c r="V39" i="5" s="1"/>
  <c r="U2" i="5"/>
  <c r="AN1" i="5"/>
  <c r="AN40" i="5" s="1"/>
  <c r="AM1" i="5"/>
  <c r="AM40" i="5" s="1"/>
  <c r="AL1" i="5"/>
  <c r="AL40" i="5" s="1"/>
  <c r="AK1" i="5"/>
  <c r="AK40" i="5" s="1"/>
  <c r="AJ1" i="5"/>
  <c r="AJ40" i="5" s="1"/>
  <c r="AI1" i="5"/>
  <c r="AI40" i="5" s="1"/>
  <c r="AH1" i="5"/>
  <c r="AH40" i="5" s="1"/>
  <c r="AG1" i="5"/>
  <c r="AG40" i="5" s="1"/>
  <c r="AF1" i="5"/>
  <c r="AF40" i="5" s="1"/>
  <c r="AE1" i="5"/>
  <c r="AE40" i="5" s="1"/>
  <c r="AD1" i="5"/>
  <c r="AD40" i="5" s="1"/>
  <c r="AC1" i="5"/>
  <c r="AC40" i="5" s="1"/>
  <c r="AB1" i="5"/>
  <c r="AB40" i="5" s="1"/>
  <c r="AA1" i="5"/>
  <c r="AA40" i="5" s="1"/>
  <c r="Z1" i="5"/>
  <c r="Z40" i="5" s="1"/>
  <c r="Y1" i="5"/>
  <c r="Y40" i="5" s="1"/>
  <c r="X1" i="5"/>
  <c r="X40" i="5" s="1"/>
  <c r="W1" i="5"/>
  <c r="W40" i="5" s="1"/>
  <c r="V1" i="5"/>
  <c r="V40" i="5" s="1"/>
  <c r="U1" i="5"/>
  <c r="U40" i="5" s="1"/>
  <c r="U3" i="4"/>
  <c r="V3" i="4"/>
  <c r="W3" i="4"/>
  <c r="X3" i="4"/>
  <c r="X38" i="4" s="1"/>
  <c r="Y3" i="4"/>
  <c r="Z3" i="4"/>
  <c r="AA3" i="4"/>
  <c r="AB3" i="4"/>
  <c r="AB38" i="4" s="1"/>
  <c r="AC3" i="4"/>
  <c r="AD3" i="4"/>
  <c r="AE3" i="4"/>
  <c r="AF3" i="4"/>
  <c r="AF38" i="4" s="1"/>
  <c r="AG3" i="4"/>
  <c r="AH3" i="4"/>
  <c r="AI3" i="4"/>
  <c r="AJ3" i="4"/>
  <c r="AJ38" i="4" s="1"/>
  <c r="AK3" i="4"/>
  <c r="AL3" i="4"/>
  <c r="AM3" i="4"/>
  <c r="AN3" i="4"/>
  <c r="AN38" i="4" s="1"/>
  <c r="U4" i="4"/>
  <c r="V4" i="4"/>
  <c r="W4" i="4"/>
  <c r="X4" i="4"/>
  <c r="X37" i="4" s="1"/>
  <c r="Y4" i="4"/>
  <c r="Z4" i="4"/>
  <c r="AA4" i="4"/>
  <c r="AB4" i="4"/>
  <c r="AB37" i="4" s="1"/>
  <c r="AC4" i="4"/>
  <c r="AD4" i="4"/>
  <c r="AE4" i="4"/>
  <c r="AF4" i="4"/>
  <c r="AF37" i="4" s="1"/>
  <c r="AG4" i="4"/>
  <c r="AH4" i="4"/>
  <c r="AI4" i="4"/>
  <c r="AJ4" i="4"/>
  <c r="AJ37" i="4" s="1"/>
  <c r="AK4" i="4"/>
  <c r="AL4" i="4"/>
  <c r="AM4" i="4"/>
  <c r="AN4" i="4"/>
  <c r="AN37" i="4" s="1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U6" i="4"/>
  <c r="V6" i="4"/>
  <c r="W6" i="4"/>
  <c r="X6" i="4"/>
  <c r="X35" i="4" s="1"/>
  <c r="Y6" i="4"/>
  <c r="Z6" i="4"/>
  <c r="AA6" i="4"/>
  <c r="AB6" i="4"/>
  <c r="AB35" i="4" s="1"/>
  <c r="AC6" i="4"/>
  <c r="AD6" i="4"/>
  <c r="AE6" i="4"/>
  <c r="AF6" i="4"/>
  <c r="AF35" i="4" s="1"/>
  <c r="AG6" i="4"/>
  <c r="AH6" i="4"/>
  <c r="AI6" i="4"/>
  <c r="AJ6" i="4"/>
  <c r="AJ35" i="4" s="1"/>
  <c r="AK6" i="4"/>
  <c r="AL6" i="4"/>
  <c r="AM6" i="4"/>
  <c r="AN6" i="4"/>
  <c r="AN35" i="4" s="1"/>
  <c r="U7" i="4"/>
  <c r="V7" i="4"/>
  <c r="W7" i="4"/>
  <c r="X7" i="4"/>
  <c r="X34" i="4" s="1"/>
  <c r="Y7" i="4"/>
  <c r="Z7" i="4"/>
  <c r="AA7" i="4"/>
  <c r="AB7" i="4"/>
  <c r="AB34" i="4" s="1"/>
  <c r="AC7" i="4"/>
  <c r="AD7" i="4"/>
  <c r="AE7" i="4"/>
  <c r="AF7" i="4"/>
  <c r="AF34" i="4" s="1"/>
  <c r="AG7" i="4"/>
  <c r="AH7" i="4"/>
  <c r="AI7" i="4"/>
  <c r="AJ7" i="4"/>
  <c r="AJ34" i="4" s="1"/>
  <c r="AK7" i="4"/>
  <c r="AL7" i="4"/>
  <c r="AM7" i="4"/>
  <c r="AN7" i="4"/>
  <c r="AN34" i="4" s="1"/>
  <c r="U8" i="4"/>
  <c r="V8" i="4"/>
  <c r="W8" i="4"/>
  <c r="X8" i="4"/>
  <c r="X33" i="4" s="1"/>
  <c r="Y8" i="4"/>
  <c r="Z8" i="4"/>
  <c r="AA8" i="4"/>
  <c r="AB8" i="4"/>
  <c r="AB33" i="4" s="1"/>
  <c r="AC8" i="4"/>
  <c r="AD8" i="4"/>
  <c r="AE8" i="4"/>
  <c r="AF8" i="4"/>
  <c r="AF33" i="4" s="1"/>
  <c r="AG8" i="4"/>
  <c r="AH8" i="4"/>
  <c r="AI8" i="4"/>
  <c r="AJ8" i="4"/>
  <c r="AJ33" i="4" s="1"/>
  <c r="AK8" i="4"/>
  <c r="AL8" i="4"/>
  <c r="AM8" i="4"/>
  <c r="AN8" i="4"/>
  <c r="AN33" i="4" s="1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U10" i="4"/>
  <c r="V10" i="4"/>
  <c r="W10" i="4"/>
  <c r="X10" i="4"/>
  <c r="X31" i="4" s="1"/>
  <c r="Y10" i="4"/>
  <c r="Z10" i="4"/>
  <c r="AA10" i="4"/>
  <c r="AB10" i="4"/>
  <c r="AB31" i="4" s="1"/>
  <c r="AC10" i="4"/>
  <c r="AD10" i="4"/>
  <c r="AE10" i="4"/>
  <c r="AF10" i="4"/>
  <c r="AF31" i="4" s="1"/>
  <c r="AG10" i="4"/>
  <c r="AH10" i="4"/>
  <c r="AI10" i="4"/>
  <c r="AJ10" i="4"/>
  <c r="AJ31" i="4" s="1"/>
  <c r="AK10" i="4"/>
  <c r="AL10" i="4"/>
  <c r="AM10" i="4"/>
  <c r="AN10" i="4"/>
  <c r="AN31" i="4" s="1"/>
  <c r="U11" i="4"/>
  <c r="V11" i="4"/>
  <c r="W11" i="4"/>
  <c r="X11" i="4"/>
  <c r="X30" i="4" s="1"/>
  <c r="Y11" i="4"/>
  <c r="Z11" i="4"/>
  <c r="AA11" i="4"/>
  <c r="AB11" i="4"/>
  <c r="AB30" i="4" s="1"/>
  <c r="AC11" i="4"/>
  <c r="AD11" i="4"/>
  <c r="AE11" i="4"/>
  <c r="AF11" i="4"/>
  <c r="AF30" i="4" s="1"/>
  <c r="AG11" i="4"/>
  <c r="AH11" i="4"/>
  <c r="AI11" i="4"/>
  <c r="AJ11" i="4"/>
  <c r="AJ30" i="4" s="1"/>
  <c r="AK11" i="4"/>
  <c r="AL11" i="4"/>
  <c r="AM11" i="4"/>
  <c r="AN11" i="4"/>
  <c r="AN30" i="4" s="1"/>
  <c r="U12" i="4"/>
  <c r="V12" i="4"/>
  <c r="W12" i="4"/>
  <c r="X12" i="4"/>
  <c r="X29" i="4" s="1"/>
  <c r="Y12" i="4"/>
  <c r="Z12" i="4"/>
  <c r="AA12" i="4"/>
  <c r="AB12" i="4"/>
  <c r="AB29" i="4" s="1"/>
  <c r="AC12" i="4"/>
  <c r="AD12" i="4"/>
  <c r="AE12" i="4"/>
  <c r="AF12" i="4"/>
  <c r="AF29" i="4" s="1"/>
  <c r="AG12" i="4"/>
  <c r="AH12" i="4"/>
  <c r="AI12" i="4"/>
  <c r="AJ12" i="4"/>
  <c r="AJ29" i="4" s="1"/>
  <c r="AK12" i="4"/>
  <c r="AL12" i="4"/>
  <c r="AM12" i="4"/>
  <c r="AN12" i="4"/>
  <c r="AN29" i="4" s="1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U14" i="4"/>
  <c r="V14" i="4"/>
  <c r="W14" i="4"/>
  <c r="X14" i="4"/>
  <c r="X27" i="4" s="1"/>
  <c r="Y14" i="4"/>
  <c r="Z14" i="4"/>
  <c r="AA14" i="4"/>
  <c r="AB14" i="4"/>
  <c r="AB27" i="4" s="1"/>
  <c r="AC14" i="4"/>
  <c r="AD14" i="4"/>
  <c r="AE14" i="4"/>
  <c r="AF14" i="4"/>
  <c r="AF27" i="4" s="1"/>
  <c r="AG14" i="4"/>
  <c r="AH14" i="4"/>
  <c r="AI14" i="4"/>
  <c r="AJ14" i="4"/>
  <c r="AJ27" i="4" s="1"/>
  <c r="AK14" i="4"/>
  <c r="AL14" i="4"/>
  <c r="AM14" i="4"/>
  <c r="AN14" i="4"/>
  <c r="AN27" i="4" s="1"/>
  <c r="U15" i="4"/>
  <c r="V15" i="4"/>
  <c r="W15" i="4"/>
  <c r="X15" i="4"/>
  <c r="X26" i="4" s="1"/>
  <c r="Y15" i="4"/>
  <c r="Z15" i="4"/>
  <c r="AA15" i="4"/>
  <c r="AB15" i="4"/>
  <c r="AB26" i="4" s="1"/>
  <c r="AC15" i="4"/>
  <c r="AD15" i="4"/>
  <c r="AE15" i="4"/>
  <c r="AF15" i="4"/>
  <c r="AF26" i="4" s="1"/>
  <c r="AG15" i="4"/>
  <c r="AH15" i="4"/>
  <c r="AI15" i="4"/>
  <c r="AJ15" i="4"/>
  <c r="AJ26" i="4" s="1"/>
  <c r="AK15" i="4"/>
  <c r="AL15" i="4"/>
  <c r="AM15" i="4"/>
  <c r="AN15" i="4"/>
  <c r="AN26" i="4" s="1"/>
  <c r="U16" i="4"/>
  <c r="V16" i="4"/>
  <c r="W16" i="4"/>
  <c r="X16" i="4"/>
  <c r="X25" i="4" s="1"/>
  <c r="Y16" i="4"/>
  <c r="Z16" i="4"/>
  <c r="AA16" i="4"/>
  <c r="AB16" i="4"/>
  <c r="AB25" i="4" s="1"/>
  <c r="AC16" i="4"/>
  <c r="AD16" i="4"/>
  <c r="AE16" i="4"/>
  <c r="AF16" i="4"/>
  <c r="AF25" i="4" s="1"/>
  <c r="AG16" i="4"/>
  <c r="AH16" i="4"/>
  <c r="AI16" i="4"/>
  <c r="AJ16" i="4"/>
  <c r="AJ25" i="4" s="1"/>
  <c r="AK16" i="4"/>
  <c r="AL16" i="4"/>
  <c r="AM16" i="4"/>
  <c r="AN16" i="4"/>
  <c r="AN25" i="4" s="1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U18" i="4"/>
  <c r="V18" i="4"/>
  <c r="W18" i="4"/>
  <c r="X18" i="4"/>
  <c r="X23" i="4" s="1"/>
  <c r="Y18" i="4"/>
  <c r="Z18" i="4"/>
  <c r="AA18" i="4"/>
  <c r="AB18" i="4"/>
  <c r="AB23" i="4" s="1"/>
  <c r="AC18" i="4"/>
  <c r="AD18" i="4"/>
  <c r="AE18" i="4"/>
  <c r="AF18" i="4"/>
  <c r="AF23" i="4" s="1"/>
  <c r="AG18" i="4"/>
  <c r="AH18" i="4"/>
  <c r="AI18" i="4"/>
  <c r="AJ18" i="4"/>
  <c r="AJ23" i="4" s="1"/>
  <c r="AK18" i="4"/>
  <c r="AL18" i="4"/>
  <c r="AM18" i="4"/>
  <c r="AN18" i="4"/>
  <c r="AN23" i="4" s="1"/>
  <c r="U19" i="4"/>
  <c r="V19" i="4"/>
  <c r="W19" i="4"/>
  <c r="X19" i="4"/>
  <c r="X22" i="4" s="1"/>
  <c r="Y19" i="4"/>
  <c r="Z19" i="4"/>
  <c r="AA19" i="4"/>
  <c r="AB19" i="4"/>
  <c r="AB22" i="4" s="1"/>
  <c r="AC19" i="4"/>
  <c r="AD19" i="4"/>
  <c r="AE19" i="4"/>
  <c r="AF19" i="4"/>
  <c r="AF22" i="4" s="1"/>
  <c r="AG19" i="4"/>
  <c r="AH19" i="4"/>
  <c r="AI19" i="4"/>
  <c r="AJ19" i="4"/>
  <c r="AJ22" i="4" s="1"/>
  <c r="AK19" i="4"/>
  <c r="AL19" i="4"/>
  <c r="AM19" i="4"/>
  <c r="AN19" i="4"/>
  <c r="AN22" i="4" s="1"/>
  <c r="U20" i="4"/>
  <c r="V20" i="4"/>
  <c r="V21" i="4" s="1"/>
  <c r="W20" i="4"/>
  <c r="X20" i="4"/>
  <c r="X21" i="4" s="1"/>
  <c r="Y20" i="4"/>
  <c r="Z20" i="4"/>
  <c r="Z21" i="4" s="1"/>
  <c r="AA20" i="4"/>
  <c r="AB20" i="4"/>
  <c r="AB21" i="4" s="1"/>
  <c r="AC20" i="4"/>
  <c r="AD20" i="4"/>
  <c r="AD21" i="4" s="1"/>
  <c r="AE20" i="4"/>
  <c r="AF20" i="4"/>
  <c r="AF21" i="4" s="1"/>
  <c r="AG20" i="4"/>
  <c r="AH20" i="4"/>
  <c r="AH21" i="4" s="1"/>
  <c r="AI20" i="4"/>
  <c r="AJ20" i="4"/>
  <c r="AJ21" i="4" s="1"/>
  <c r="AK20" i="4"/>
  <c r="AL20" i="4"/>
  <c r="AL21" i="4" s="1"/>
  <c r="AM20" i="4"/>
  <c r="AN20" i="4"/>
  <c r="AN21" i="4" s="1"/>
  <c r="AN2" i="4"/>
  <c r="AN1" i="4"/>
  <c r="AM2" i="4"/>
  <c r="AM1" i="4"/>
  <c r="AL2" i="4"/>
  <c r="AL1" i="4"/>
  <c r="AK2" i="4"/>
  <c r="AK39" i="4" s="1"/>
  <c r="AK1" i="4"/>
  <c r="AJ2" i="4"/>
  <c r="AJ1" i="4"/>
  <c r="AI2" i="4"/>
  <c r="AI1" i="4"/>
  <c r="AI40" i="4" s="1"/>
  <c r="AH2" i="4"/>
  <c r="AH39" i="4" s="1"/>
  <c r="AH1" i="4"/>
  <c r="AG2" i="4"/>
  <c r="AG1" i="4"/>
  <c r="AG40" i="4" s="1"/>
  <c r="AF2" i="4"/>
  <c r="AF1" i="4"/>
  <c r="AE2" i="4"/>
  <c r="AE39" i="4" s="1"/>
  <c r="AE1" i="4"/>
  <c r="AE40" i="4" s="1"/>
  <c r="AD2" i="4"/>
  <c r="AD1" i="4"/>
  <c r="AD40" i="4" s="1"/>
  <c r="AC2" i="4"/>
  <c r="AC1" i="4"/>
  <c r="AB2" i="4"/>
  <c r="AB39" i="4" s="1"/>
  <c r="AB1" i="4"/>
  <c r="AA2" i="4"/>
  <c r="AA1" i="4"/>
  <c r="Z2" i="4"/>
  <c r="Z1" i="4"/>
  <c r="Y2" i="4"/>
  <c r="Y39" i="4" s="1"/>
  <c r="Y1" i="4"/>
  <c r="X2" i="4"/>
  <c r="X39" i="4" s="1"/>
  <c r="X1" i="4"/>
  <c r="X40" i="4" s="1"/>
  <c r="W2" i="4"/>
  <c r="W39" i="4" s="1"/>
  <c r="W1" i="4"/>
  <c r="V2" i="4"/>
  <c r="V39" i="4" s="1"/>
  <c r="V1" i="4"/>
  <c r="U2" i="4"/>
  <c r="U39" i="4" s="1"/>
  <c r="U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W21" i="4"/>
  <c r="Y21" i="4"/>
  <c r="AA21" i="4"/>
  <c r="AC21" i="4"/>
  <c r="AE21" i="4"/>
  <c r="AG21" i="4"/>
  <c r="AI21" i="4"/>
  <c r="AK21" i="4"/>
  <c r="AM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Y22" i="4"/>
  <c r="Z22" i="4"/>
  <c r="AA22" i="4"/>
  <c r="AC22" i="4"/>
  <c r="AD22" i="4"/>
  <c r="AE22" i="4"/>
  <c r="AG22" i="4"/>
  <c r="AH22" i="4"/>
  <c r="AI22" i="4"/>
  <c r="AK22" i="4"/>
  <c r="AL22" i="4"/>
  <c r="AM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Y23" i="4"/>
  <c r="Z23" i="4"/>
  <c r="AA23" i="4"/>
  <c r="AC23" i="4"/>
  <c r="AD23" i="4"/>
  <c r="AE23" i="4"/>
  <c r="AG23" i="4"/>
  <c r="AH23" i="4"/>
  <c r="AI23" i="4"/>
  <c r="AK23" i="4"/>
  <c r="AL23" i="4"/>
  <c r="AM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Y25" i="4"/>
  <c r="Z25" i="4"/>
  <c r="AA25" i="4"/>
  <c r="AC25" i="4"/>
  <c r="AD25" i="4"/>
  <c r="AE25" i="4"/>
  <c r="AG25" i="4"/>
  <c r="AH25" i="4"/>
  <c r="AI25" i="4"/>
  <c r="AK25" i="4"/>
  <c r="AL25" i="4"/>
  <c r="AM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Y26" i="4"/>
  <c r="Z26" i="4"/>
  <c r="AA26" i="4"/>
  <c r="AC26" i="4"/>
  <c r="AD26" i="4"/>
  <c r="AE26" i="4"/>
  <c r="AG26" i="4"/>
  <c r="AH26" i="4"/>
  <c r="AI26" i="4"/>
  <c r="AK26" i="4"/>
  <c r="AL26" i="4"/>
  <c r="AM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Y27" i="4"/>
  <c r="Z27" i="4"/>
  <c r="AA27" i="4"/>
  <c r="AC27" i="4"/>
  <c r="AD27" i="4"/>
  <c r="AE27" i="4"/>
  <c r="AG27" i="4"/>
  <c r="AH27" i="4"/>
  <c r="AI27" i="4"/>
  <c r="AK27" i="4"/>
  <c r="AL27" i="4"/>
  <c r="AM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Y29" i="4"/>
  <c r="Z29" i="4"/>
  <c r="AA29" i="4"/>
  <c r="AC29" i="4"/>
  <c r="AD29" i="4"/>
  <c r="AE29" i="4"/>
  <c r="AG29" i="4"/>
  <c r="AH29" i="4"/>
  <c r="AI29" i="4"/>
  <c r="AK29" i="4"/>
  <c r="AL29" i="4"/>
  <c r="AM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Y30" i="4"/>
  <c r="Z30" i="4"/>
  <c r="AA30" i="4"/>
  <c r="AC30" i="4"/>
  <c r="AD30" i="4"/>
  <c r="AE30" i="4"/>
  <c r="AG30" i="4"/>
  <c r="AH30" i="4"/>
  <c r="AI30" i="4"/>
  <c r="AK30" i="4"/>
  <c r="AL30" i="4"/>
  <c r="AM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Y31" i="4"/>
  <c r="Z31" i="4"/>
  <c r="AA31" i="4"/>
  <c r="AC31" i="4"/>
  <c r="AD31" i="4"/>
  <c r="AE31" i="4"/>
  <c r="AG31" i="4"/>
  <c r="AH31" i="4"/>
  <c r="AI31" i="4"/>
  <c r="AK31" i="4"/>
  <c r="AL31" i="4"/>
  <c r="AM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Y33" i="4"/>
  <c r="Z33" i="4"/>
  <c r="AA33" i="4"/>
  <c r="AC33" i="4"/>
  <c r="AD33" i="4"/>
  <c r="AE33" i="4"/>
  <c r="AG33" i="4"/>
  <c r="AH33" i="4"/>
  <c r="AI33" i="4"/>
  <c r="AK33" i="4"/>
  <c r="AL33" i="4"/>
  <c r="AM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Y34" i="4"/>
  <c r="Z34" i="4"/>
  <c r="AA34" i="4"/>
  <c r="AC34" i="4"/>
  <c r="AD34" i="4"/>
  <c r="AE34" i="4"/>
  <c r="AG34" i="4"/>
  <c r="AH34" i="4"/>
  <c r="AI34" i="4"/>
  <c r="AK34" i="4"/>
  <c r="AL34" i="4"/>
  <c r="AM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Y35" i="4"/>
  <c r="Z35" i="4"/>
  <c r="AA35" i="4"/>
  <c r="AC35" i="4"/>
  <c r="AD35" i="4"/>
  <c r="AE35" i="4"/>
  <c r="AG35" i="4"/>
  <c r="AH35" i="4"/>
  <c r="AI35" i="4"/>
  <c r="AK35" i="4"/>
  <c r="AL35" i="4"/>
  <c r="AM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Y37" i="4"/>
  <c r="Z37" i="4"/>
  <c r="AA37" i="4"/>
  <c r="AC37" i="4"/>
  <c r="AD37" i="4"/>
  <c r="AE37" i="4"/>
  <c r="AG37" i="4"/>
  <c r="AH37" i="4"/>
  <c r="AI37" i="4"/>
  <c r="AK37" i="4"/>
  <c r="AL37" i="4"/>
  <c r="AM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Y38" i="4"/>
  <c r="Z38" i="4"/>
  <c r="AA38" i="4"/>
  <c r="AC38" i="4"/>
  <c r="AD38" i="4"/>
  <c r="AE38" i="4"/>
  <c r="AG38" i="4"/>
  <c r="AH38" i="4"/>
  <c r="AI38" i="4"/>
  <c r="AK38" i="4"/>
  <c r="AL38" i="4"/>
  <c r="AM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Z39" i="4"/>
  <c r="AA39" i="4"/>
  <c r="AC39" i="4"/>
  <c r="AD39" i="4"/>
  <c r="AF39" i="4"/>
  <c r="AG39" i="4"/>
  <c r="AI39" i="4"/>
  <c r="AJ39" i="4"/>
  <c r="AL39" i="4"/>
  <c r="AM39" i="4"/>
  <c r="AN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Y40" i="4"/>
  <c r="Z40" i="4"/>
  <c r="AA40" i="4"/>
  <c r="AB40" i="4"/>
  <c r="AC40" i="4"/>
  <c r="AF40" i="4"/>
  <c r="AH40" i="4"/>
  <c r="AJ40" i="4"/>
  <c r="AK40" i="4"/>
  <c r="AL40" i="4"/>
  <c r="AM40" i="4"/>
  <c r="AN40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D9266-35BD-47B8-AC58-12EFACD6F896}">
  <dimension ref="A1:AN40"/>
  <sheetViews>
    <sheetView zoomScale="80" zoomScaleNormal="80" workbookViewId="0">
      <selection activeCell="AV23" sqref="AV23"/>
    </sheetView>
  </sheetViews>
  <sheetFormatPr defaultRowHeight="15" x14ac:dyDescent="0.25"/>
  <cols>
    <col min="1" max="40" width="3.85546875" style="1" bestFit="1" customWidth="1"/>
    <col min="41" max="16384" width="9.140625" style="1"/>
  </cols>
  <sheetData>
    <row r="1" spans="1:40" x14ac:dyDescent="0.25">
      <c r="A1" s="2">
        <v>0.5</v>
      </c>
      <c r="B1" s="3">
        <v>0.5</v>
      </c>
      <c r="C1" s="3">
        <v>0.5</v>
      </c>
      <c r="D1" s="3">
        <v>0.5</v>
      </c>
      <c r="E1" s="3">
        <v>0.5</v>
      </c>
      <c r="F1" s="3">
        <v>0.5</v>
      </c>
      <c r="G1" s="3">
        <v>0.5</v>
      </c>
      <c r="H1" s="3">
        <v>0.5</v>
      </c>
      <c r="I1" s="3">
        <v>0.5</v>
      </c>
      <c r="J1" s="3">
        <v>0.5</v>
      </c>
      <c r="K1" s="3">
        <v>0.5</v>
      </c>
      <c r="L1" s="3">
        <v>0.5</v>
      </c>
      <c r="M1" s="3">
        <v>0</v>
      </c>
      <c r="N1" s="3">
        <v>0</v>
      </c>
      <c r="O1" s="3">
        <v>0</v>
      </c>
      <c r="P1" s="3">
        <v>0</v>
      </c>
      <c r="Q1" s="3">
        <v>0</v>
      </c>
      <c r="R1" s="3">
        <v>0</v>
      </c>
      <c r="S1" s="3">
        <v>0</v>
      </c>
      <c r="T1" s="4">
        <v>0</v>
      </c>
      <c r="U1" s="1">
        <f>T1</f>
        <v>0</v>
      </c>
      <c r="V1" s="1">
        <f>S1</f>
        <v>0</v>
      </c>
      <c r="W1" s="1">
        <f>R1</f>
        <v>0</v>
      </c>
      <c r="X1" s="1">
        <f>Q1</f>
        <v>0</v>
      </c>
      <c r="Y1" s="1">
        <f>P1</f>
        <v>0</v>
      </c>
      <c r="Z1" s="1">
        <f>O1</f>
        <v>0</v>
      </c>
      <c r="AA1" s="1">
        <f>N1</f>
        <v>0</v>
      </c>
      <c r="AB1" s="1">
        <f>M1</f>
        <v>0</v>
      </c>
      <c r="AC1" s="1">
        <f>L1</f>
        <v>0.5</v>
      </c>
      <c r="AD1" s="1">
        <f>K1</f>
        <v>0.5</v>
      </c>
      <c r="AE1" s="1">
        <f>J1</f>
        <v>0.5</v>
      </c>
      <c r="AF1" s="1">
        <f>I1</f>
        <v>0.5</v>
      </c>
      <c r="AG1" s="1">
        <f>H1</f>
        <v>0.5</v>
      </c>
      <c r="AH1" s="1">
        <f>G1</f>
        <v>0.5</v>
      </c>
      <c r="AI1" s="1">
        <f>F1</f>
        <v>0.5</v>
      </c>
      <c r="AJ1" s="1">
        <f>E1</f>
        <v>0.5</v>
      </c>
      <c r="AK1" s="1">
        <f>D1</f>
        <v>0.5</v>
      </c>
      <c r="AL1" s="1">
        <f>C1</f>
        <v>0.5</v>
      </c>
      <c r="AM1" s="1">
        <f>B1</f>
        <v>0.5</v>
      </c>
      <c r="AN1" s="1">
        <f>A1</f>
        <v>0.5</v>
      </c>
    </row>
    <row r="2" spans="1:40" x14ac:dyDescent="0.25">
      <c r="A2" s="5">
        <v>0.5</v>
      </c>
      <c r="B2" s="6">
        <v>0.5</v>
      </c>
      <c r="C2" s="6">
        <v>0.5</v>
      </c>
      <c r="D2" s="6">
        <v>0.5</v>
      </c>
      <c r="E2" s="6">
        <v>0.5</v>
      </c>
      <c r="F2" s="6">
        <v>0.5</v>
      </c>
      <c r="G2" s="6">
        <v>0.5</v>
      </c>
      <c r="H2" s="6">
        <v>0.5</v>
      </c>
      <c r="I2" s="6">
        <v>0.5</v>
      </c>
      <c r="J2" s="6">
        <v>0.5</v>
      </c>
      <c r="K2" s="6">
        <v>0.5</v>
      </c>
      <c r="L2" s="6">
        <v>0.5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7">
        <v>0</v>
      </c>
      <c r="U2" s="1">
        <f>T2</f>
        <v>0</v>
      </c>
      <c r="V2" s="1">
        <f>S2</f>
        <v>0</v>
      </c>
      <c r="W2" s="1">
        <f>R2</f>
        <v>0</v>
      </c>
      <c r="X2" s="1">
        <f>Q2</f>
        <v>0</v>
      </c>
      <c r="Y2" s="1">
        <f>P2</f>
        <v>0</v>
      </c>
      <c r="Z2" s="1">
        <f>O2</f>
        <v>0</v>
      </c>
      <c r="AA2" s="1">
        <f>N2</f>
        <v>0</v>
      </c>
      <c r="AB2" s="1">
        <f>M2</f>
        <v>0</v>
      </c>
      <c r="AC2" s="1">
        <f>L2</f>
        <v>0.5</v>
      </c>
      <c r="AD2" s="1">
        <f>K2</f>
        <v>0.5</v>
      </c>
      <c r="AE2" s="1">
        <f>J2</f>
        <v>0.5</v>
      </c>
      <c r="AF2" s="1">
        <f>I2</f>
        <v>0.5</v>
      </c>
      <c r="AG2" s="1">
        <f>H2</f>
        <v>0.5</v>
      </c>
      <c r="AH2" s="1">
        <f>G2</f>
        <v>0.5</v>
      </c>
      <c r="AI2" s="1">
        <f>F2</f>
        <v>0.5</v>
      </c>
      <c r="AJ2" s="1">
        <f>E2</f>
        <v>0.5</v>
      </c>
      <c r="AK2" s="1">
        <f>D2</f>
        <v>0.5</v>
      </c>
      <c r="AL2" s="1">
        <f>C2</f>
        <v>0.5</v>
      </c>
      <c r="AM2" s="1">
        <f>B2</f>
        <v>0.5</v>
      </c>
      <c r="AN2" s="1">
        <f>A2</f>
        <v>0.5</v>
      </c>
    </row>
    <row r="3" spans="1:40" x14ac:dyDescent="0.25">
      <c r="A3" s="5">
        <v>0.5</v>
      </c>
      <c r="B3" s="6">
        <v>0.5</v>
      </c>
      <c r="C3" s="6">
        <v>0.5</v>
      </c>
      <c r="D3" s="6">
        <v>0.5</v>
      </c>
      <c r="E3" s="6">
        <v>0.5</v>
      </c>
      <c r="F3" s="6">
        <v>0.5</v>
      </c>
      <c r="G3" s="6">
        <v>0.5</v>
      </c>
      <c r="H3" s="6">
        <v>0.5</v>
      </c>
      <c r="I3" s="6">
        <v>0.5</v>
      </c>
      <c r="J3" s="6">
        <v>0.5</v>
      </c>
      <c r="K3" s="6">
        <v>0.5</v>
      </c>
      <c r="L3" s="6">
        <v>0.5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7">
        <v>0</v>
      </c>
      <c r="U3" s="1">
        <f t="shared" ref="U3:U20" si="0">T3</f>
        <v>0</v>
      </c>
      <c r="V3" s="1">
        <f t="shared" ref="V3:V20" si="1">S3</f>
        <v>0</v>
      </c>
      <c r="W3" s="1">
        <f t="shared" ref="W3:W20" si="2">R3</f>
        <v>0</v>
      </c>
      <c r="X3" s="1">
        <f t="shared" ref="X3:X20" si="3">Q3</f>
        <v>0</v>
      </c>
      <c r="Y3" s="1">
        <f t="shared" ref="Y3:Y20" si="4">P3</f>
        <v>0</v>
      </c>
      <c r="Z3" s="1">
        <f t="shared" ref="Z3:Z20" si="5">O3</f>
        <v>0</v>
      </c>
      <c r="AA3" s="1">
        <f t="shared" ref="AA3:AA20" si="6">N3</f>
        <v>0</v>
      </c>
      <c r="AB3" s="1">
        <f t="shared" ref="AB3:AB20" si="7">M3</f>
        <v>0</v>
      </c>
      <c r="AC3" s="1">
        <f t="shared" ref="AC3:AC20" si="8">L3</f>
        <v>0.5</v>
      </c>
      <c r="AD3" s="1">
        <f t="shared" ref="AD3:AD20" si="9">K3</f>
        <v>0.5</v>
      </c>
      <c r="AE3" s="1">
        <f t="shared" ref="AE3:AE20" si="10">J3</f>
        <v>0.5</v>
      </c>
      <c r="AF3" s="1">
        <f t="shared" ref="AF3:AF20" si="11">I3</f>
        <v>0.5</v>
      </c>
      <c r="AG3" s="1">
        <f t="shared" ref="AG3:AG20" si="12">H3</f>
        <v>0.5</v>
      </c>
      <c r="AH3" s="1">
        <f t="shared" ref="AH3:AH20" si="13">G3</f>
        <v>0.5</v>
      </c>
      <c r="AI3" s="1">
        <f t="shared" ref="AI3:AI20" si="14">F3</f>
        <v>0.5</v>
      </c>
      <c r="AJ3" s="1">
        <f t="shared" ref="AJ3:AJ20" si="15">E3</f>
        <v>0.5</v>
      </c>
      <c r="AK3" s="1">
        <f t="shared" ref="AK3:AK20" si="16">D3</f>
        <v>0.5</v>
      </c>
      <c r="AL3" s="1">
        <f t="shared" ref="AL3:AL20" si="17">C3</f>
        <v>0.5</v>
      </c>
      <c r="AM3" s="1">
        <f t="shared" ref="AM3:AM20" si="18">B3</f>
        <v>0.5</v>
      </c>
      <c r="AN3" s="1">
        <f t="shared" ref="AN3:AN20" si="19">A3</f>
        <v>0.5</v>
      </c>
    </row>
    <row r="4" spans="1:40" x14ac:dyDescent="0.25">
      <c r="A4" s="5">
        <v>0.5</v>
      </c>
      <c r="B4" s="6">
        <v>0.5</v>
      </c>
      <c r="C4" s="6">
        <v>0.5</v>
      </c>
      <c r="D4" s="6">
        <v>0.5</v>
      </c>
      <c r="E4" s="6">
        <v>0.5</v>
      </c>
      <c r="F4" s="6">
        <v>0.5</v>
      </c>
      <c r="G4" s="6">
        <v>0.5</v>
      </c>
      <c r="H4" s="6">
        <v>0.5</v>
      </c>
      <c r="I4" s="6">
        <v>0.5</v>
      </c>
      <c r="J4" s="6">
        <v>0.5</v>
      </c>
      <c r="K4" s="6">
        <v>0.5</v>
      </c>
      <c r="L4" s="6">
        <v>0.5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7">
        <v>0</v>
      </c>
      <c r="U4" s="1">
        <f t="shared" si="0"/>
        <v>0</v>
      </c>
      <c r="V4" s="1">
        <f t="shared" si="1"/>
        <v>0</v>
      </c>
      <c r="W4" s="1">
        <f t="shared" si="2"/>
        <v>0</v>
      </c>
      <c r="X4" s="1">
        <f t="shared" si="3"/>
        <v>0</v>
      </c>
      <c r="Y4" s="1">
        <f t="shared" si="4"/>
        <v>0</v>
      </c>
      <c r="Z4" s="1">
        <f t="shared" si="5"/>
        <v>0</v>
      </c>
      <c r="AA4" s="1">
        <f t="shared" si="6"/>
        <v>0</v>
      </c>
      <c r="AB4" s="1">
        <f t="shared" si="7"/>
        <v>0</v>
      </c>
      <c r="AC4" s="1">
        <f t="shared" si="8"/>
        <v>0.5</v>
      </c>
      <c r="AD4" s="1">
        <f t="shared" si="9"/>
        <v>0.5</v>
      </c>
      <c r="AE4" s="1">
        <f t="shared" si="10"/>
        <v>0.5</v>
      </c>
      <c r="AF4" s="1">
        <f t="shared" si="11"/>
        <v>0.5</v>
      </c>
      <c r="AG4" s="1">
        <f t="shared" si="12"/>
        <v>0.5</v>
      </c>
      <c r="AH4" s="1">
        <f t="shared" si="13"/>
        <v>0.5</v>
      </c>
      <c r="AI4" s="1">
        <f t="shared" si="14"/>
        <v>0.5</v>
      </c>
      <c r="AJ4" s="1">
        <f t="shared" si="15"/>
        <v>0.5</v>
      </c>
      <c r="AK4" s="1">
        <f t="shared" si="16"/>
        <v>0.5</v>
      </c>
      <c r="AL4" s="1">
        <f t="shared" si="17"/>
        <v>0.5</v>
      </c>
      <c r="AM4" s="1">
        <f t="shared" si="18"/>
        <v>0.5</v>
      </c>
      <c r="AN4" s="1">
        <f t="shared" si="19"/>
        <v>0.5</v>
      </c>
    </row>
    <row r="5" spans="1:40" x14ac:dyDescent="0.25">
      <c r="A5" s="5">
        <v>0.5</v>
      </c>
      <c r="B5" s="6">
        <v>0.5</v>
      </c>
      <c r="C5" s="6">
        <v>0.5</v>
      </c>
      <c r="D5" s="6">
        <v>0.5</v>
      </c>
      <c r="E5" s="6">
        <v>0.5</v>
      </c>
      <c r="F5" s="6">
        <v>0.5</v>
      </c>
      <c r="G5" s="6">
        <v>0.5</v>
      </c>
      <c r="H5" s="6">
        <v>0.5</v>
      </c>
      <c r="I5" s="6">
        <v>0.5</v>
      </c>
      <c r="J5" s="6">
        <v>0.5</v>
      </c>
      <c r="K5" s="6">
        <v>0.5</v>
      </c>
      <c r="L5" s="6">
        <v>0.5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7">
        <v>0</v>
      </c>
      <c r="U5" s="1">
        <f t="shared" si="0"/>
        <v>0</v>
      </c>
      <c r="V5" s="1">
        <f t="shared" si="1"/>
        <v>0</v>
      </c>
      <c r="W5" s="1">
        <f t="shared" si="2"/>
        <v>0</v>
      </c>
      <c r="X5" s="1">
        <f t="shared" si="3"/>
        <v>0</v>
      </c>
      <c r="Y5" s="1">
        <f t="shared" si="4"/>
        <v>0</v>
      </c>
      <c r="Z5" s="1">
        <f t="shared" si="5"/>
        <v>0</v>
      </c>
      <c r="AA5" s="1">
        <f t="shared" si="6"/>
        <v>0</v>
      </c>
      <c r="AB5" s="1">
        <f t="shared" si="7"/>
        <v>0</v>
      </c>
      <c r="AC5" s="1">
        <f t="shared" si="8"/>
        <v>0.5</v>
      </c>
      <c r="AD5" s="1">
        <f t="shared" si="9"/>
        <v>0.5</v>
      </c>
      <c r="AE5" s="1">
        <f t="shared" si="10"/>
        <v>0.5</v>
      </c>
      <c r="AF5" s="1">
        <f t="shared" si="11"/>
        <v>0.5</v>
      </c>
      <c r="AG5" s="1">
        <f t="shared" si="12"/>
        <v>0.5</v>
      </c>
      <c r="AH5" s="1">
        <f t="shared" si="13"/>
        <v>0.5</v>
      </c>
      <c r="AI5" s="1">
        <f t="shared" si="14"/>
        <v>0.5</v>
      </c>
      <c r="AJ5" s="1">
        <f t="shared" si="15"/>
        <v>0.5</v>
      </c>
      <c r="AK5" s="1">
        <f t="shared" si="16"/>
        <v>0.5</v>
      </c>
      <c r="AL5" s="1">
        <f t="shared" si="17"/>
        <v>0.5</v>
      </c>
      <c r="AM5" s="1">
        <f t="shared" si="18"/>
        <v>0.5</v>
      </c>
      <c r="AN5" s="1">
        <f t="shared" si="19"/>
        <v>0.5</v>
      </c>
    </row>
    <row r="6" spans="1:40" x14ac:dyDescent="0.25">
      <c r="A6" s="5">
        <v>0.5</v>
      </c>
      <c r="B6" s="6">
        <v>0.5</v>
      </c>
      <c r="C6" s="6">
        <v>0.5</v>
      </c>
      <c r="D6" s="6">
        <v>0.5</v>
      </c>
      <c r="E6" s="6">
        <v>0.5</v>
      </c>
      <c r="F6" s="6">
        <v>0.5</v>
      </c>
      <c r="G6" s="6">
        <v>0.5</v>
      </c>
      <c r="H6" s="6">
        <v>0.5</v>
      </c>
      <c r="I6" s="6">
        <v>0.5</v>
      </c>
      <c r="J6" s="6">
        <v>0.5</v>
      </c>
      <c r="K6" s="6">
        <v>0.5</v>
      </c>
      <c r="L6" s="6">
        <v>0.5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7">
        <v>0</v>
      </c>
      <c r="U6" s="1">
        <f t="shared" si="0"/>
        <v>0</v>
      </c>
      <c r="V6" s="1">
        <f t="shared" si="1"/>
        <v>0</v>
      </c>
      <c r="W6" s="1">
        <f t="shared" si="2"/>
        <v>0</v>
      </c>
      <c r="X6" s="1">
        <f t="shared" si="3"/>
        <v>0</v>
      </c>
      <c r="Y6" s="1">
        <f t="shared" si="4"/>
        <v>0</v>
      </c>
      <c r="Z6" s="1">
        <f t="shared" si="5"/>
        <v>0</v>
      </c>
      <c r="AA6" s="1">
        <f t="shared" si="6"/>
        <v>0</v>
      </c>
      <c r="AB6" s="1">
        <f t="shared" si="7"/>
        <v>0</v>
      </c>
      <c r="AC6" s="1">
        <f t="shared" si="8"/>
        <v>0.5</v>
      </c>
      <c r="AD6" s="1">
        <f t="shared" si="9"/>
        <v>0.5</v>
      </c>
      <c r="AE6" s="1">
        <f t="shared" si="10"/>
        <v>0.5</v>
      </c>
      <c r="AF6" s="1">
        <f t="shared" si="11"/>
        <v>0.5</v>
      </c>
      <c r="AG6" s="1">
        <f t="shared" si="12"/>
        <v>0.5</v>
      </c>
      <c r="AH6" s="1">
        <f t="shared" si="13"/>
        <v>0.5</v>
      </c>
      <c r="AI6" s="1">
        <f t="shared" si="14"/>
        <v>0.5</v>
      </c>
      <c r="AJ6" s="1">
        <f t="shared" si="15"/>
        <v>0.5</v>
      </c>
      <c r="AK6" s="1">
        <f t="shared" si="16"/>
        <v>0.5</v>
      </c>
      <c r="AL6" s="1">
        <f t="shared" si="17"/>
        <v>0.5</v>
      </c>
      <c r="AM6" s="1">
        <f t="shared" si="18"/>
        <v>0.5</v>
      </c>
      <c r="AN6" s="1">
        <f t="shared" si="19"/>
        <v>0.5</v>
      </c>
    </row>
    <row r="7" spans="1:40" x14ac:dyDescent="0.25">
      <c r="A7" s="5">
        <v>0.5</v>
      </c>
      <c r="B7" s="6">
        <v>0.5</v>
      </c>
      <c r="C7" s="6">
        <v>0.5</v>
      </c>
      <c r="D7" s="6">
        <v>0.5</v>
      </c>
      <c r="E7" s="6">
        <v>0.5</v>
      </c>
      <c r="F7" s="6">
        <v>0.5</v>
      </c>
      <c r="G7" s="6">
        <v>0.5</v>
      </c>
      <c r="H7" s="6">
        <v>0.5</v>
      </c>
      <c r="I7" s="6">
        <v>0.5</v>
      </c>
      <c r="J7" s="6">
        <v>0.5</v>
      </c>
      <c r="K7" s="6">
        <v>0.5</v>
      </c>
      <c r="L7" s="6">
        <v>0.5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7">
        <v>0</v>
      </c>
      <c r="U7" s="1">
        <f t="shared" si="0"/>
        <v>0</v>
      </c>
      <c r="V7" s="1">
        <f t="shared" si="1"/>
        <v>0</v>
      </c>
      <c r="W7" s="1">
        <f t="shared" si="2"/>
        <v>0</v>
      </c>
      <c r="X7" s="1">
        <f t="shared" si="3"/>
        <v>0</v>
      </c>
      <c r="Y7" s="1">
        <f t="shared" si="4"/>
        <v>0</v>
      </c>
      <c r="Z7" s="1">
        <f t="shared" si="5"/>
        <v>0</v>
      </c>
      <c r="AA7" s="1">
        <f t="shared" si="6"/>
        <v>0</v>
      </c>
      <c r="AB7" s="1">
        <f t="shared" si="7"/>
        <v>0</v>
      </c>
      <c r="AC7" s="1">
        <f t="shared" si="8"/>
        <v>0.5</v>
      </c>
      <c r="AD7" s="1">
        <f t="shared" si="9"/>
        <v>0.5</v>
      </c>
      <c r="AE7" s="1">
        <f t="shared" si="10"/>
        <v>0.5</v>
      </c>
      <c r="AF7" s="1">
        <f t="shared" si="11"/>
        <v>0.5</v>
      </c>
      <c r="AG7" s="1">
        <f t="shared" si="12"/>
        <v>0.5</v>
      </c>
      <c r="AH7" s="1">
        <f t="shared" si="13"/>
        <v>0.5</v>
      </c>
      <c r="AI7" s="1">
        <f t="shared" si="14"/>
        <v>0.5</v>
      </c>
      <c r="AJ7" s="1">
        <f t="shared" si="15"/>
        <v>0.5</v>
      </c>
      <c r="AK7" s="1">
        <f t="shared" si="16"/>
        <v>0.5</v>
      </c>
      <c r="AL7" s="1">
        <f t="shared" si="17"/>
        <v>0.5</v>
      </c>
      <c r="AM7" s="1">
        <f t="shared" si="18"/>
        <v>0.5</v>
      </c>
      <c r="AN7" s="1">
        <f t="shared" si="19"/>
        <v>0.5</v>
      </c>
    </row>
    <row r="8" spans="1:40" x14ac:dyDescent="0.25">
      <c r="A8" s="5">
        <v>0.5</v>
      </c>
      <c r="B8" s="6">
        <v>0.5</v>
      </c>
      <c r="C8" s="6">
        <v>0.5</v>
      </c>
      <c r="D8" s="6">
        <v>0.5</v>
      </c>
      <c r="E8" s="6">
        <v>0.5</v>
      </c>
      <c r="F8" s="6">
        <v>0.5</v>
      </c>
      <c r="G8" s="6">
        <v>0.5</v>
      </c>
      <c r="H8" s="6">
        <v>0.5</v>
      </c>
      <c r="I8" s="6">
        <v>0.5</v>
      </c>
      <c r="J8" s="6">
        <v>0.5</v>
      </c>
      <c r="K8" s="6">
        <v>0.5</v>
      </c>
      <c r="L8" s="6">
        <v>0.5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7">
        <v>0</v>
      </c>
      <c r="U8" s="1">
        <f t="shared" si="0"/>
        <v>0</v>
      </c>
      <c r="V8" s="1">
        <f t="shared" si="1"/>
        <v>0</v>
      </c>
      <c r="W8" s="1">
        <f t="shared" si="2"/>
        <v>0</v>
      </c>
      <c r="X8" s="1">
        <f t="shared" si="3"/>
        <v>0</v>
      </c>
      <c r="Y8" s="1">
        <f t="shared" si="4"/>
        <v>0</v>
      </c>
      <c r="Z8" s="1">
        <f t="shared" si="5"/>
        <v>0</v>
      </c>
      <c r="AA8" s="1">
        <f t="shared" si="6"/>
        <v>0</v>
      </c>
      <c r="AB8" s="1">
        <f t="shared" si="7"/>
        <v>0</v>
      </c>
      <c r="AC8" s="1">
        <f t="shared" si="8"/>
        <v>0.5</v>
      </c>
      <c r="AD8" s="1">
        <f t="shared" si="9"/>
        <v>0.5</v>
      </c>
      <c r="AE8" s="1">
        <f t="shared" si="10"/>
        <v>0.5</v>
      </c>
      <c r="AF8" s="1">
        <f t="shared" si="11"/>
        <v>0.5</v>
      </c>
      <c r="AG8" s="1">
        <f t="shared" si="12"/>
        <v>0.5</v>
      </c>
      <c r="AH8" s="1">
        <f t="shared" si="13"/>
        <v>0.5</v>
      </c>
      <c r="AI8" s="1">
        <f t="shared" si="14"/>
        <v>0.5</v>
      </c>
      <c r="AJ8" s="1">
        <f t="shared" si="15"/>
        <v>0.5</v>
      </c>
      <c r="AK8" s="1">
        <f t="shared" si="16"/>
        <v>0.5</v>
      </c>
      <c r="AL8" s="1">
        <f t="shared" si="17"/>
        <v>0.5</v>
      </c>
      <c r="AM8" s="1">
        <f t="shared" si="18"/>
        <v>0.5</v>
      </c>
      <c r="AN8" s="1">
        <f t="shared" si="19"/>
        <v>0.5</v>
      </c>
    </row>
    <row r="9" spans="1:40" x14ac:dyDescent="0.25">
      <c r="A9" s="5">
        <v>0.5</v>
      </c>
      <c r="B9" s="6">
        <v>0.5</v>
      </c>
      <c r="C9" s="6">
        <v>0.5</v>
      </c>
      <c r="D9" s="6">
        <v>0.5</v>
      </c>
      <c r="E9" s="6">
        <v>0.5</v>
      </c>
      <c r="F9" s="6">
        <v>0.5</v>
      </c>
      <c r="G9" s="6">
        <v>0.5</v>
      </c>
      <c r="H9" s="6">
        <v>0.5</v>
      </c>
      <c r="I9" s="6">
        <v>0.5</v>
      </c>
      <c r="J9" s="6">
        <v>0.5</v>
      </c>
      <c r="K9" s="6">
        <v>0.5</v>
      </c>
      <c r="L9" s="6">
        <v>0.5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7">
        <v>0</v>
      </c>
      <c r="U9" s="1">
        <f t="shared" si="0"/>
        <v>0</v>
      </c>
      <c r="V9" s="1">
        <f t="shared" si="1"/>
        <v>0</v>
      </c>
      <c r="W9" s="1">
        <f t="shared" si="2"/>
        <v>0</v>
      </c>
      <c r="X9" s="1">
        <f t="shared" si="3"/>
        <v>0</v>
      </c>
      <c r="Y9" s="1">
        <f t="shared" si="4"/>
        <v>0</v>
      </c>
      <c r="Z9" s="1">
        <f t="shared" si="5"/>
        <v>0</v>
      </c>
      <c r="AA9" s="1">
        <f t="shared" si="6"/>
        <v>0</v>
      </c>
      <c r="AB9" s="1">
        <f t="shared" si="7"/>
        <v>0</v>
      </c>
      <c r="AC9" s="1">
        <f t="shared" si="8"/>
        <v>0.5</v>
      </c>
      <c r="AD9" s="1">
        <f t="shared" si="9"/>
        <v>0.5</v>
      </c>
      <c r="AE9" s="1">
        <f t="shared" si="10"/>
        <v>0.5</v>
      </c>
      <c r="AF9" s="1">
        <f t="shared" si="11"/>
        <v>0.5</v>
      </c>
      <c r="AG9" s="1">
        <f t="shared" si="12"/>
        <v>0.5</v>
      </c>
      <c r="AH9" s="1">
        <f t="shared" si="13"/>
        <v>0.5</v>
      </c>
      <c r="AI9" s="1">
        <f t="shared" si="14"/>
        <v>0.5</v>
      </c>
      <c r="AJ9" s="1">
        <f t="shared" si="15"/>
        <v>0.5</v>
      </c>
      <c r="AK9" s="1">
        <f t="shared" si="16"/>
        <v>0.5</v>
      </c>
      <c r="AL9" s="1">
        <f t="shared" si="17"/>
        <v>0.5</v>
      </c>
      <c r="AM9" s="1">
        <f t="shared" si="18"/>
        <v>0.5</v>
      </c>
      <c r="AN9" s="1">
        <f t="shared" si="19"/>
        <v>0.5</v>
      </c>
    </row>
    <row r="10" spans="1:40" x14ac:dyDescent="0.25">
      <c r="A10" s="5">
        <v>0.5</v>
      </c>
      <c r="B10" s="6">
        <v>0.5</v>
      </c>
      <c r="C10" s="6">
        <v>0.5</v>
      </c>
      <c r="D10" s="6">
        <v>0.5</v>
      </c>
      <c r="E10" s="6">
        <v>0.5</v>
      </c>
      <c r="F10" s="6">
        <v>0.5</v>
      </c>
      <c r="G10" s="6">
        <v>0.5</v>
      </c>
      <c r="H10" s="6">
        <v>0.5</v>
      </c>
      <c r="I10" s="6">
        <v>0.5</v>
      </c>
      <c r="J10" s="6">
        <v>0.5</v>
      </c>
      <c r="K10" s="6">
        <v>0.5</v>
      </c>
      <c r="L10" s="6">
        <v>0.5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7">
        <v>0</v>
      </c>
      <c r="U10" s="1">
        <f t="shared" si="0"/>
        <v>0</v>
      </c>
      <c r="V10" s="1">
        <f t="shared" si="1"/>
        <v>0</v>
      </c>
      <c r="W10" s="1">
        <f t="shared" si="2"/>
        <v>0</v>
      </c>
      <c r="X10" s="1">
        <f t="shared" si="3"/>
        <v>0</v>
      </c>
      <c r="Y10" s="1">
        <f t="shared" si="4"/>
        <v>0</v>
      </c>
      <c r="Z10" s="1">
        <f t="shared" si="5"/>
        <v>0</v>
      </c>
      <c r="AA10" s="1">
        <f t="shared" si="6"/>
        <v>0</v>
      </c>
      <c r="AB10" s="1">
        <f t="shared" si="7"/>
        <v>0</v>
      </c>
      <c r="AC10" s="1">
        <f t="shared" si="8"/>
        <v>0.5</v>
      </c>
      <c r="AD10" s="1">
        <f t="shared" si="9"/>
        <v>0.5</v>
      </c>
      <c r="AE10" s="1">
        <f t="shared" si="10"/>
        <v>0.5</v>
      </c>
      <c r="AF10" s="1">
        <f t="shared" si="11"/>
        <v>0.5</v>
      </c>
      <c r="AG10" s="1">
        <f t="shared" si="12"/>
        <v>0.5</v>
      </c>
      <c r="AH10" s="1">
        <f t="shared" si="13"/>
        <v>0.5</v>
      </c>
      <c r="AI10" s="1">
        <f t="shared" si="14"/>
        <v>0.5</v>
      </c>
      <c r="AJ10" s="1">
        <f t="shared" si="15"/>
        <v>0.5</v>
      </c>
      <c r="AK10" s="1">
        <f t="shared" si="16"/>
        <v>0.5</v>
      </c>
      <c r="AL10" s="1">
        <f t="shared" si="17"/>
        <v>0.5</v>
      </c>
      <c r="AM10" s="1">
        <f t="shared" si="18"/>
        <v>0.5</v>
      </c>
      <c r="AN10" s="1">
        <f t="shared" si="19"/>
        <v>0.5</v>
      </c>
    </row>
    <row r="11" spans="1:40" x14ac:dyDescent="0.25">
      <c r="A11" s="5">
        <v>0.5</v>
      </c>
      <c r="B11" s="6">
        <v>0.5</v>
      </c>
      <c r="C11" s="6">
        <v>0.5</v>
      </c>
      <c r="D11" s="6">
        <v>0.5</v>
      </c>
      <c r="E11" s="6">
        <v>0.5</v>
      </c>
      <c r="F11" s="6">
        <v>0.5</v>
      </c>
      <c r="G11" s="6">
        <v>0.5</v>
      </c>
      <c r="H11" s="6">
        <v>0.5</v>
      </c>
      <c r="I11" s="6">
        <v>0.5</v>
      </c>
      <c r="J11" s="6">
        <v>0.5</v>
      </c>
      <c r="K11" s="6">
        <v>0.5</v>
      </c>
      <c r="L11" s="6">
        <v>0.5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7">
        <v>0</v>
      </c>
      <c r="U11" s="1">
        <f t="shared" si="0"/>
        <v>0</v>
      </c>
      <c r="V11" s="1">
        <f t="shared" si="1"/>
        <v>0</v>
      </c>
      <c r="W11" s="1">
        <f t="shared" si="2"/>
        <v>0</v>
      </c>
      <c r="X11" s="1">
        <f t="shared" si="3"/>
        <v>0</v>
      </c>
      <c r="Y11" s="1">
        <f t="shared" si="4"/>
        <v>0</v>
      </c>
      <c r="Z11" s="1">
        <f t="shared" si="5"/>
        <v>0</v>
      </c>
      <c r="AA11" s="1">
        <f t="shared" si="6"/>
        <v>0</v>
      </c>
      <c r="AB11" s="1">
        <f t="shared" si="7"/>
        <v>0</v>
      </c>
      <c r="AC11" s="1">
        <f t="shared" si="8"/>
        <v>0.5</v>
      </c>
      <c r="AD11" s="1">
        <f t="shared" si="9"/>
        <v>0.5</v>
      </c>
      <c r="AE11" s="1">
        <f t="shared" si="10"/>
        <v>0.5</v>
      </c>
      <c r="AF11" s="1">
        <f t="shared" si="11"/>
        <v>0.5</v>
      </c>
      <c r="AG11" s="1">
        <f t="shared" si="12"/>
        <v>0.5</v>
      </c>
      <c r="AH11" s="1">
        <f t="shared" si="13"/>
        <v>0.5</v>
      </c>
      <c r="AI11" s="1">
        <f t="shared" si="14"/>
        <v>0.5</v>
      </c>
      <c r="AJ11" s="1">
        <f t="shared" si="15"/>
        <v>0.5</v>
      </c>
      <c r="AK11" s="1">
        <f t="shared" si="16"/>
        <v>0.5</v>
      </c>
      <c r="AL11" s="1">
        <f t="shared" si="17"/>
        <v>0.5</v>
      </c>
      <c r="AM11" s="1">
        <f t="shared" si="18"/>
        <v>0.5</v>
      </c>
      <c r="AN11" s="1">
        <f t="shared" si="19"/>
        <v>0.5</v>
      </c>
    </row>
    <row r="12" spans="1:40" x14ac:dyDescent="0.25">
      <c r="A12" s="5">
        <v>0.5</v>
      </c>
      <c r="B12" s="6">
        <v>0.5</v>
      </c>
      <c r="C12" s="6">
        <v>0.5</v>
      </c>
      <c r="D12" s="6">
        <v>0.5</v>
      </c>
      <c r="E12" s="6">
        <v>0.5</v>
      </c>
      <c r="F12" s="6">
        <v>0.5</v>
      </c>
      <c r="G12" s="6">
        <v>0.5</v>
      </c>
      <c r="H12" s="6">
        <v>0.5</v>
      </c>
      <c r="I12" s="6">
        <v>0.5</v>
      </c>
      <c r="J12" s="6">
        <v>0.5</v>
      </c>
      <c r="K12" s="6">
        <v>0.5</v>
      </c>
      <c r="L12" s="6">
        <v>0.5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7">
        <v>0</v>
      </c>
      <c r="U12" s="1">
        <f t="shared" si="0"/>
        <v>0</v>
      </c>
      <c r="V12" s="1">
        <f t="shared" si="1"/>
        <v>0</v>
      </c>
      <c r="W12" s="1">
        <f t="shared" si="2"/>
        <v>0</v>
      </c>
      <c r="X12" s="1">
        <f t="shared" si="3"/>
        <v>0</v>
      </c>
      <c r="Y12" s="1">
        <f t="shared" si="4"/>
        <v>0</v>
      </c>
      <c r="Z12" s="1">
        <f t="shared" si="5"/>
        <v>0</v>
      </c>
      <c r="AA12" s="1">
        <f t="shared" si="6"/>
        <v>0</v>
      </c>
      <c r="AB12" s="1">
        <f t="shared" si="7"/>
        <v>0</v>
      </c>
      <c r="AC12" s="1">
        <f t="shared" si="8"/>
        <v>0.5</v>
      </c>
      <c r="AD12" s="1">
        <f t="shared" si="9"/>
        <v>0.5</v>
      </c>
      <c r="AE12" s="1">
        <f t="shared" si="10"/>
        <v>0.5</v>
      </c>
      <c r="AF12" s="1">
        <f t="shared" si="11"/>
        <v>0.5</v>
      </c>
      <c r="AG12" s="1">
        <f t="shared" si="12"/>
        <v>0.5</v>
      </c>
      <c r="AH12" s="1">
        <f t="shared" si="13"/>
        <v>0.5</v>
      </c>
      <c r="AI12" s="1">
        <f t="shared" si="14"/>
        <v>0.5</v>
      </c>
      <c r="AJ12" s="1">
        <f t="shared" si="15"/>
        <v>0.5</v>
      </c>
      <c r="AK12" s="1">
        <f t="shared" si="16"/>
        <v>0.5</v>
      </c>
      <c r="AL12" s="1">
        <f t="shared" si="17"/>
        <v>0.5</v>
      </c>
      <c r="AM12" s="1">
        <f t="shared" si="18"/>
        <v>0.5</v>
      </c>
      <c r="AN12" s="1">
        <f t="shared" si="19"/>
        <v>0.5</v>
      </c>
    </row>
    <row r="13" spans="1:40" x14ac:dyDescent="0.25">
      <c r="A13" s="5">
        <v>0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7">
        <v>0</v>
      </c>
      <c r="U13" s="1">
        <f t="shared" si="0"/>
        <v>0</v>
      </c>
      <c r="V13" s="1">
        <f t="shared" si="1"/>
        <v>0</v>
      </c>
      <c r="W13" s="1">
        <f t="shared" si="2"/>
        <v>0</v>
      </c>
      <c r="X13" s="1">
        <f t="shared" si="3"/>
        <v>0</v>
      </c>
      <c r="Y13" s="1">
        <f t="shared" si="4"/>
        <v>0</v>
      </c>
      <c r="Z13" s="1">
        <f t="shared" si="5"/>
        <v>0</v>
      </c>
      <c r="AA13" s="1">
        <f t="shared" si="6"/>
        <v>0</v>
      </c>
      <c r="AB13" s="1">
        <f t="shared" si="7"/>
        <v>0</v>
      </c>
      <c r="AC13" s="1">
        <f t="shared" si="8"/>
        <v>0</v>
      </c>
      <c r="AD13" s="1">
        <f t="shared" si="9"/>
        <v>0</v>
      </c>
      <c r="AE13" s="1">
        <f t="shared" si="10"/>
        <v>0</v>
      </c>
      <c r="AF13" s="1">
        <f t="shared" si="11"/>
        <v>0</v>
      </c>
      <c r="AG13" s="1">
        <f t="shared" si="12"/>
        <v>0</v>
      </c>
      <c r="AH13" s="1">
        <f t="shared" si="13"/>
        <v>0</v>
      </c>
      <c r="AI13" s="1">
        <f t="shared" si="14"/>
        <v>0</v>
      </c>
      <c r="AJ13" s="1">
        <f t="shared" si="15"/>
        <v>0</v>
      </c>
      <c r="AK13" s="1">
        <f t="shared" si="16"/>
        <v>0</v>
      </c>
      <c r="AL13" s="1">
        <f t="shared" si="17"/>
        <v>0</v>
      </c>
      <c r="AM13" s="1">
        <f t="shared" si="18"/>
        <v>0</v>
      </c>
      <c r="AN13" s="1">
        <f t="shared" si="19"/>
        <v>0</v>
      </c>
    </row>
    <row r="14" spans="1:40" x14ac:dyDescent="0.25">
      <c r="A14" s="5">
        <v>0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7">
        <v>0</v>
      </c>
      <c r="U14" s="1">
        <f t="shared" si="0"/>
        <v>0</v>
      </c>
      <c r="V14" s="1">
        <f t="shared" si="1"/>
        <v>0</v>
      </c>
      <c r="W14" s="1">
        <f t="shared" si="2"/>
        <v>0</v>
      </c>
      <c r="X14" s="1">
        <f t="shared" si="3"/>
        <v>0</v>
      </c>
      <c r="Y14" s="1">
        <f t="shared" si="4"/>
        <v>0</v>
      </c>
      <c r="Z14" s="1">
        <f t="shared" si="5"/>
        <v>0</v>
      </c>
      <c r="AA14" s="1">
        <f t="shared" si="6"/>
        <v>0</v>
      </c>
      <c r="AB14" s="1">
        <f t="shared" si="7"/>
        <v>0</v>
      </c>
      <c r="AC14" s="1">
        <f t="shared" si="8"/>
        <v>0</v>
      </c>
      <c r="AD14" s="1">
        <f t="shared" si="9"/>
        <v>0</v>
      </c>
      <c r="AE14" s="1">
        <f t="shared" si="10"/>
        <v>0</v>
      </c>
      <c r="AF14" s="1">
        <f t="shared" si="11"/>
        <v>0</v>
      </c>
      <c r="AG14" s="1">
        <f t="shared" si="12"/>
        <v>0</v>
      </c>
      <c r="AH14" s="1">
        <f t="shared" si="13"/>
        <v>0</v>
      </c>
      <c r="AI14" s="1">
        <f t="shared" si="14"/>
        <v>0</v>
      </c>
      <c r="AJ14" s="1">
        <f t="shared" si="15"/>
        <v>0</v>
      </c>
      <c r="AK14" s="1">
        <f t="shared" si="16"/>
        <v>0</v>
      </c>
      <c r="AL14" s="1">
        <f t="shared" si="17"/>
        <v>0</v>
      </c>
      <c r="AM14" s="1">
        <f t="shared" si="18"/>
        <v>0</v>
      </c>
      <c r="AN14" s="1">
        <f t="shared" si="19"/>
        <v>0</v>
      </c>
    </row>
    <row r="15" spans="1:40" x14ac:dyDescent="0.25">
      <c r="A15" s="5">
        <v>0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7">
        <v>0</v>
      </c>
      <c r="U15" s="1">
        <f t="shared" si="0"/>
        <v>0</v>
      </c>
      <c r="V15" s="1">
        <f t="shared" si="1"/>
        <v>0</v>
      </c>
      <c r="W15" s="1">
        <f t="shared" si="2"/>
        <v>0</v>
      </c>
      <c r="X15" s="1">
        <f t="shared" si="3"/>
        <v>0</v>
      </c>
      <c r="Y15" s="1">
        <f t="shared" si="4"/>
        <v>0</v>
      </c>
      <c r="Z15" s="1">
        <f t="shared" si="5"/>
        <v>0</v>
      </c>
      <c r="AA15" s="1">
        <f t="shared" si="6"/>
        <v>0</v>
      </c>
      <c r="AB15" s="1">
        <f t="shared" si="7"/>
        <v>0</v>
      </c>
      <c r="AC15" s="1">
        <f t="shared" si="8"/>
        <v>0</v>
      </c>
      <c r="AD15" s="1">
        <f t="shared" si="9"/>
        <v>0</v>
      </c>
      <c r="AE15" s="1">
        <f t="shared" si="10"/>
        <v>0</v>
      </c>
      <c r="AF15" s="1">
        <f t="shared" si="11"/>
        <v>0</v>
      </c>
      <c r="AG15" s="1">
        <f t="shared" si="12"/>
        <v>0</v>
      </c>
      <c r="AH15" s="1">
        <f t="shared" si="13"/>
        <v>0</v>
      </c>
      <c r="AI15" s="1">
        <f t="shared" si="14"/>
        <v>0</v>
      </c>
      <c r="AJ15" s="1">
        <f t="shared" si="15"/>
        <v>0</v>
      </c>
      <c r="AK15" s="1">
        <f t="shared" si="16"/>
        <v>0</v>
      </c>
      <c r="AL15" s="1">
        <f t="shared" si="17"/>
        <v>0</v>
      </c>
      <c r="AM15" s="1">
        <f t="shared" si="18"/>
        <v>0</v>
      </c>
      <c r="AN15" s="1">
        <f t="shared" si="19"/>
        <v>0</v>
      </c>
    </row>
    <row r="16" spans="1:40" x14ac:dyDescent="0.25">
      <c r="A16" s="5">
        <v>0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7">
        <v>0</v>
      </c>
      <c r="U16" s="1">
        <f t="shared" si="0"/>
        <v>0</v>
      </c>
      <c r="V16" s="1">
        <f t="shared" si="1"/>
        <v>0</v>
      </c>
      <c r="W16" s="1">
        <f t="shared" si="2"/>
        <v>0</v>
      </c>
      <c r="X16" s="1">
        <f t="shared" si="3"/>
        <v>0</v>
      </c>
      <c r="Y16" s="1">
        <f t="shared" si="4"/>
        <v>0</v>
      </c>
      <c r="Z16" s="1">
        <f t="shared" si="5"/>
        <v>0</v>
      </c>
      <c r="AA16" s="1">
        <f t="shared" si="6"/>
        <v>0</v>
      </c>
      <c r="AB16" s="1">
        <f t="shared" si="7"/>
        <v>0</v>
      </c>
      <c r="AC16" s="1">
        <f t="shared" si="8"/>
        <v>0</v>
      </c>
      <c r="AD16" s="1">
        <f t="shared" si="9"/>
        <v>0</v>
      </c>
      <c r="AE16" s="1">
        <f t="shared" si="10"/>
        <v>0</v>
      </c>
      <c r="AF16" s="1">
        <f t="shared" si="11"/>
        <v>0</v>
      </c>
      <c r="AG16" s="1">
        <f t="shared" si="12"/>
        <v>0</v>
      </c>
      <c r="AH16" s="1">
        <f t="shared" si="13"/>
        <v>0</v>
      </c>
      <c r="AI16" s="1">
        <f t="shared" si="14"/>
        <v>0</v>
      </c>
      <c r="AJ16" s="1">
        <f t="shared" si="15"/>
        <v>0</v>
      </c>
      <c r="AK16" s="1">
        <f t="shared" si="16"/>
        <v>0</v>
      </c>
      <c r="AL16" s="1">
        <f t="shared" si="17"/>
        <v>0</v>
      </c>
      <c r="AM16" s="1">
        <f t="shared" si="18"/>
        <v>0</v>
      </c>
      <c r="AN16" s="1">
        <f t="shared" si="19"/>
        <v>0</v>
      </c>
    </row>
    <row r="17" spans="1:40" x14ac:dyDescent="0.25">
      <c r="A17" s="5">
        <v>0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7">
        <v>0</v>
      </c>
      <c r="U17" s="1">
        <f t="shared" si="0"/>
        <v>0</v>
      </c>
      <c r="V17" s="1">
        <f t="shared" si="1"/>
        <v>0</v>
      </c>
      <c r="W17" s="1">
        <f t="shared" si="2"/>
        <v>0</v>
      </c>
      <c r="X17" s="1">
        <f t="shared" si="3"/>
        <v>0</v>
      </c>
      <c r="Y17" s="1">
        <f t="shared" si="4"/>
        <v>0</v>
      </c>
      <c r="Z17" s="1">
        <f t="shared" si="5"/>
        <v>0</v>
      </c>
      <c r="AA17" s="1">
        <f t="shared" si="6"/>
        <v>0</v>
      </c>
      <c r="AB17" s="1">
        <f t="shared" si="7"/>
        <v>0</v>
      </c>
      <c r="AC17" s="1">
        <f t="shared" si="8"/>
        <v>0</v>
      </c>
      <c r="AD17" s="1">
        <f t="shared" si="9"/>
        <v>0</v>
      </c>
      <c r="AE17" s="1">
        <f t="shared" si="10"/>
        <v>0</v>
      </c>
      <c r="AF17" s="1">
        <f t="shared" si="11"/>
        <v>0</v>
      </c>
      <c r="AG17" s="1">
        <f t="shared" si="12"/>
        <v>0</v>
      </c>
      <c r="AH17" s="1">
        <f t="shared" si="13"/>
        <v>0</v>
      </c>
      <c r="AI17" s="1">
        <f t="shared" si="14"/>
        <v>0</v>
      </c>
      <c r="AJ17" s="1">
        <f t="shared" si="15"/>
        <v>0</v>
      </c>
      <c r="AK17" s="1">
        <f t="shared" si="16"/>
        <v>0</v>
      </c>
      <c r="AL17" s="1">
        <f t="shared" si="17"/>
        <v>0</v>
      </c>
      <c r="AM17" s="1">
        <f t="shared" si="18"/>
        <v>0</v>
      </c>
      <c r="AN17" s="1">
        <f t="shared" si="19"/>
        <v>0</v>
      </c>
    </row>
    <row r="18" spans="1:40" x14ac:dyDescent="0.25">
      <c r="A18" s="5">
        <v>0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7">
        <v>0</v>
      </c>
      <c r="U18" s="1">
        <f t="shared" si="0"/>
        <v>0</v>
      </c>
      <c r="V18" s="1">
        <f t="shared" si="1"/>
        <v>0</v>
      </c>
      <c r="W18" s="1">
        <f t="shared" si="2"/>
        <v>0</v>
      </c>
      <c r="X18" s="1">
        <f t="shared" si="3"/>
        <v>0</v>
      </c>
      <c r="Y18" s="1">
        <f t="shared" si="4"/>
        <v>0</v>
      </c>
      <c r="Z18" s="1">
        <f t="shared" si="5"/>
        <v>0</v>
      </c>
      <c r="AA18" s="1">
        <f t="shared" si="6"/>
        <v>0</v>
      </c>
      <c r="AB18" s="1">
        <f t="shared" si="7"/>
        <v>0</v>
      </c>
      <c r="AC18" s="1">
        <f t="shared" si="8"/>
        <v>0</v>
      </c>
      <c r="AD18" s="1">
        <f t="shared" si="9"/>
        <v>0</v>
      </c>
      <c r="AE18" s="1">
        <f t="shared" si="10"/>
        <v>0</v>
      </c>
      <c r="AF18" s="1">
        <f t="shared" si="11"/>
        <v>0</v>
      </c>
      <c r="AG18" s="1">
        <f t="shared" si="12"/>
        <v>0</v>
      </c>
      <c r="AH18" s="1">
        <f t="shared" si="13"/>
        <v>0</v>
      </c>
      <c r="AI18" s="1">
        <f t="shared" si="14"/>
        <v>0</v>
      </c>
      <c r="AJ18" s="1">
        <f t="shared" si="15"/>
        <v>0</v>
      </c>
      <c r="AK18" s="1">
        <f t="shared" si="16"/>
        <v>0</v>
      </c>
      <c r="AL18" s="1">
        <f t="shared" si="17"/>
        <v>0</v>
      </c>
      <c r="AM18" s="1">
        <f t="shared" si="18"/>
        <v>0</v>
      </c>
      <c r="AN18" s="1">
        <f t="shared" si="19"/>
        <v>0</v>
      </c>
    </row>
    <row r="19" spans="1:40" x14ac:dyDescent="0.25">
      <c r="A19" s="5">
        <v>0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7">
        <v>0</v>
      </c>
      <c r="U19" s="1">
        <f t="shared" si="0"/>
        <v>0</v>
      </c>
      <c r="V19" s="1">
        <f t="shared" si="1"/>
        <v>0</v>
      </c>
      <c r="W19" s="1">
        <f t="shared" si="2"/>
        <v>0</v>
      </c>
      <c r="X19" s="1">
        <f t="shared" si="3"/>
        <v>0</v>
      </c>
      <c r="Y19" s="1">
        <f t="shared" si="4"/>
        <v>0</v>
      </c>
      <c r="Z19" s="1">
        <f t="shared" si="5"/>
        <v>0</v>
      </c>
      <c r="AA19" s="1">
        <f t="shared" si="6"/>
        <v>0</v>
      </c>
      <c r="AB19" s="1">
        <f t="shared" si="7"/>
        <v>0</v>
      </c>
      <c r="AC19" s="1">
        <f t="shared" si="8"/>
        <v>0</v>
      </c>
      <c r="AD19" s="1">
        <f t="shared" si="9"/>
        <v>0</v>
      </c>
      <c r="AE19" s="1">
        <f t="shared" si="10"/>
        <v>0</v>
      </c>
      <c r="AF19" s="1">
        <f t="shared" si="11"/>
        <v>0</v>
      </c>
      <c r="AG19" s="1">
        <f t="shared" si="12"/>
        <v>0</v>
      </c>
      <c r="AH19" s="1">
        <f t="shared" si="13"/>
        <v>0</v>
      </c>
      <c r="AI19" s="1">
        <f t="shared" si="14"/>
        <v>0</v>
      </c>
      <c r="AJ19" s="1">
        <f t="shared" si="15"/>
        <v>0</v>
      </c>
      <c r="AK19" s="1">
        <f t="shared" si="16"/>
        <v>0</v>
      </c>
      <c r="AL19" s="1">
        <f t="shared" si="17"/>
        <v>0</v>
      </c>
      <c r="AM19" s="1">
        <f t="shared" si="18"/>
        <v>0</v>
      </c>
      <c r="AN19" s="1">
        <f t="shared" si="19"/>
        <v>0</v>
      </c>
    </row>
    <row r="20" spans="1:40" ht="15.75" thickBot="1" x14ac:dyDescent="0.3">
      <c r="A20" s="8">
        <v>0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10">
        <v>0</v>
      </c>
      <c r="U20" s="1">
        <f t="shared" si="0"/>
        <v>0</v>
      </c>
      <c r="V20" s="1">
        <f t="shared" si="1"/>
        <v>0</v>
      </c>
      <c r="W20" s="1">
        <f t="shared" si="2"/>
        <v>0</v>
      </c>
      <c r="X20" s="1">
        <f t="shared" si="3"/>
        <v>0</v>
      </c>
      <c r="Y20" s="1">
        <f t="shared" si="4"/>
        <v>0</v>
      </c>
      <c r="Z20" s="1">
        <f t="shared" si="5"/>
        <v>0</v>
      </c>
      <c r="AA20" s="1">
        <f t="shared" si="6"/>
        <v>0</v>
      </c>
      <c r="AB20" s="1">
        <f t="shared" si="7"/>
        <v>0</v>
      </c>
      <c r="AC20" s="1">
        <f t="shared" si="8"/>
        <v>0</v>
      </c>
      <c r="AD20" s="1">
        <f t="shared" si="9"/>
        <v>0</v>
      </c>
      <c r="AE20" s="1">
        <f t="shared" si="10"/>
        <v>0</v>
      </c>
      <c r="AF20" s="1">
        <f t="shared" si="11"/>
        <v>0</v>
      </c>
      <c r="AG20" s="1">
        <f t="shared" si="12"/>
        <v>0</v>
      </c>
      <c r="AH20" s="1">
        <f t="shared" si="13"/>
        <v>0</v>
      </c>
      <c r="AI20" s="1">
        <f t="shared" si="14"/>
        <v>0</v>
      </c>
      <c r="AJ20" s="1">
        <f t="shared" si="15"/>
        <v>0</v>
      </c>
      <c r="AK20" s="1">
        <f t="shared" si="16"/>
        <v>0</v>
      </c>
      <c r="AL20" s="1">
        <f t="shared" si="17"/>
        <v>0</v>
      </c>
      <c r="AM20" s="1">
        <f t="shared" si="18"/>
        <v>0</v>
      </c>
      <c r="AN20" s="1">
        <f t="shared" si="19"/>
        <v>0</v>
      </c>
    </row>
    <row r="21" spans="1:40" x14ac:dyDescent="0.25">
      <c r="A21" s="1">
        <f>A20</f>
        <v>0</v>
      </c>
      <c r="B21" s="1">
        <f t="shared" ref="B21:AN21" si="20">B20</f>
        <v>0</v>
      </c>
      <c r="C21" s="1">
        <f t="shared" si="20"/>
        <v>0</v>
      </c>
      <c r="D21" s="1">
        <f t="shared" si="20"/>
        <v>0</v>
      </c>
      <c r="E21" s="1">
        <f t="shared" si="20"/>
        <v>0</v>
      </c>
      <c r="F21" s="1">
        <f t="shared" si="20"/>
        <v>0</v>
      </c>
      <c r="G21" s="1">
        <f t="shared" si="20"/>
        <v>0</v>
      </c>
      <c r="H21" s="1">
        <f t="shared" si="20"/>
        <v>0</v>
      </c>
      <c r="I21" s="1">
        <f t="shared" si="20"/>
        <v>0</v>
      </c>
      <c r="J21" s="1">
        <f t="shared" si="20"/>
        <v>0</v>
      </c>
      <c r="K21" s="1">
        <f t="shared" si="20"/>
        <v>0</v>
      </c>
      <c r="L21" s="1">
        <f t="shared" si="20"/>
        <v>0</v>
      </c>
      <c r="M21" s="1">
        <f t="shared" si="20"/>
        <v>0</v>
      </c>
      <c r="N21" s="1">
        <f t="shared" si="20"/>
        <v>0</v>
      </c>
      <c r="O21" s="1">
        <f t="shared" si="20"/>
        <v>0</v>
      </c>
      <c r="P21" s="1">
        <f t="shared" si="20"/>
        <v>0</v>
      </c>
      <c r="Q21" s="1">
        <f t="shared" si="20"/>
        <v>0</v>
      </c>
      <c r="R21" s="1">
        <f t="shared" si="20"/>
        <v>0</v>
      </c>
      <c r="S21" s="1">
        <f t="shared" si="20"/>
        <v>0</v>
      </c>
      <c r="T21" s="1">
        <f t="shared" si="20"/>
        <v>0</v>
      </c>
      <c r="U21" s="1">
        <f t="shared" si="20"/>
        <v>0</v>
      </c>
      <c r="V21" s="1">
        <f t="shared" si="20"/>
        <v>0</v>
      </c>
      <c r="W21" s="1">
        <f t="shared" si="20"/>
        <v>0</v>
      </c>
      <c r="X21" s="1">
        <f t="shared" si="20"/>
        <v>0</v>
      </c>
      <c r="Y21" s="1">
        <f t="shared" si="20"/>
        <v>0</v>
      </c>
      <c r="Z21" s="1">
        <f t="shared" si="20"/>
        <v>0</v>
      </c>
      <c r="AA21" s="1">
        <f t="shared" si="20"/>
        <v>0</v>
      </c>
      <c r="AB21" s="1">
        <f t="shared" si="20"/>
        <v>0</v>
      </c>
      <c r="AC21" s="1">
        <f t="shared" si="20"/>
        <v>0</v>
      </c>
      <c r="AD21" s="1">
        <f t="shared" si="20"/>
        <v>0</v>
      </c>
      <c r="AE21" s="1">
        <f t="shared" si="20"/>
        <v>0</v>
      </c>
      <c r="AF21" s="1">
        <f t="shared" si="20"/>
        <v>0</v>
      </c>
      <c r="AG21" s="1">
        <f t="shared" si="20"/>
        <v>0</v>
      </c>
      <c r="AH21" s="1">
        <f t="shared" si="20"/>
        <v>0</v>
      </c>
      <c r="AI21" s="1">
        <f t="shared" si="20"/>
        <v>0</v>
      </c>
      <c r="AJ21" s="1">
        <f t="shared" si="20"/>
        <v>0</v>
      </c>
      <c r="AK21" s="1">
        <f t="shared" si="20"/>
        <v>0</v>
      </c>
      <c r="AL21" s="1">
        <f t="shared" si="20"/>
        <v>0</v>
      </c>
      <c r="AM21" s="1">
        <f t="shared" si="20"/>
        <v>0</v>
      </c>
      <c r="AN21" s="1">
        <f t="shared" si="20"/>
        <v>0</v>
      </c>
    </row>
    <row r="22" spans="1:40" x14ac:dyDescent="0.25">
      <c r="A22" s="1">
        <f>A19</f>
        <v>0</v>
      </c>
      <c r="B22" s="1">
        <f t="shared" ref="B22:AN22" si="21">B19</f>
        <v>0</v>
      </c>
      <c r="C22" s="1">
        <f t="shared" si="21"/>
        <v>0</v>
      </c>
      <c r="D22" s="1">
        <f t="shared" si="21"/>
        <v>0</v>
      </c>
      <c r="E22" s="1">
        <f t="shared" si="21"/>
        <v>0</v>
      </c>
      <c r="F22" s="1">
        <f t="shared" si="21"/>
        <v>0</v>
      </c>
      <c r="G22" s="1">
        <f t="shared" si="21"/>
        <v>0</v>
      </c>
      <c r="H22" s="1">
        <f t="shared" si="21"/>
        <v>0</v>
      </c>
      <c r="I22" s="1">
        <f t="shared" si="21"/>
        <v>0</v>
      </c>
      <c r="J22" s="1">
        <f t="shared" si="21"/>
        <v>0</v>
      </c>
      <c r="K22" s="1">
        <f t="shared" si="21"/>
        <v>0</v>
      </c>
      <c r="L22" s="1">
        <f t="shared" si="21"/>
        <v>0</v>
      </c>
      <c r="M22" s="1">
        <f t="shared" si="21"/>
        <v>0</v>
      </c>
      <c r="N22" s="1">
        <f t="shared" si="21"/>
        <v>0</v>
      </c>
      <c r="O22" s="1">
        <f t="shared" si="21"/>
        <v>0</v>
      </c>
      <c r="P22" s="1">
        <f t="shared" si="21"/>
        <v>0</v>
      </c>
      <c r="Q22" s="1">
        <f t="shared" si="21"/>
        <v>0</v>
      </c>
      <c r="R22" s="1">
        <f t="shared" si="21"/>
        <v>0</v>
      </c>
      <c r="S22" s="1">
        <f t="shared" si="21"/>
        <v>0</v>
      </c>
      <c r="T22" s="1">
        <f t="shared" si="21"/>
        <v>0</v>
      </c>
      <c r="U22" s="1">
        <f t="shared" si="21"/>
        <v>0</v>
      </c>
      <c r="V22" s="1">
        <f t="shared" si="21"/>
        <v>0</v>
      </c>
      <c r="W22" s="1">
        <f t="shared" si="21"/>
        <v>0</v>
      </c>
      <c r="X22" s="1">
        <f t="shared" si="21"/>
        <v>0</v>
      </c>
      <c r="Y22" s="1">
        <f t="shared" si="21"/>
        <v>0</v>
      </c>
      <c r="Z22" s="1">
        <f t="shared" si="21"/>
        <v>0</v>
      </c>
      <c r="AA22" s="1">
        <f t="shared" si="21"/>
        <v>0</v>
      </c>
      <c r="AB22" s="1">
        <f t="shared" si="21"/>
        <v>0</v>
      </c>
      <c r="AC22" s="1">
        <f t="shared" si="21"/>
        <v>0</v>
      </c>
      <c r="AD22" s="1">
        <f t="shared" si="21"/>
        <v>0</v>
      </c>
      <c r="AE22" s="1">
        <f t="shared" si="21"/>
        <v>0</v>
      </c>
      <c r="AF22" s="1">
        <f t="shared" si="21"/>
        <v>0</v>
      </c>
      <c r="AG22" s="1">
        <f t="shared" si="21"/>
        <v>0</v>
      </c>
      <c r="AH22" s="1">
        <f t="shared" si="21"/>
        <v>0</v>
      </c>
      <c r="AI22" s="1">
        <f t="shared" si="21"/>
        <v>0</v>
      </c>
      <c r="AJ22" s="1">
        <f t="shared" si="21"/>
        <v>0</v>
      </c>
      <c r="AK22" s="1">
        <f t="shared" si="21"/>
        <v>0</v>
      </c>
      <c r="AL22" s="1">
        <f t="shared" si="21"/>
        <v>0</v>
      </c>
      <c r="AM22" s="1">
        <f t="shared" si="21"/>
        <v>0</v>
      </c>
      <c r="AN22" s="1">
        <f t="shared" si="21"/>
        <v>0</v>
      </c>
    </row>
    <row r="23" spans="1:40" x14ac:dyDescent="0.25">
      <c r="A23" s="1">
        <f>A18</f>
        <v>0</v>
      </c>
      <c r="B23" s="1">
        <f t="shared" ref="B23:AN23" si="22">B18</f>
        <v>0</v>
      </c>
      <c r="C23" s="1">
        <f t="shared" si="22"/>
        <v>0</v>
      </c>
      <c r="D23" s="1">
        <f t="shared" si="22"/>
        <v>0</v>
      </c>
      <c r="E23" s="1">
        <f t="shared" si="22"/>
        <v>0</v>
      </c>
      <c r="F23" s="1">
        <f t="shared" si="22"/>
        <v>0</v>
      </c>
      <c r="G23" s="1">
        <f t="shared" si="22"/>
        <v>0</v>
      </c>
      <c r="H23" s="1">
        <f t="shared" si="22"/>
        <v>0</v>
      </c>
      <c r="I23" s="1">
        <f t="shared" si="22"/>
        <v>0</v>
      </c>
      <c r="J23" s="1">
        <f t="shared" si="22"/>
        <v>0</v>
      </c>
      <c r="K23" s="1">
        <f t="shared" si="22"/>
        <v>0</v>
      </c>
      <c r="L23" s="1">
        <f t="shared" si="22"/>
        <v>0</v>
      </c>
      <c r="M23" s="1">
        <f t="shared" si="22"/>
        <v>0</v>
      </c>
      <c r="N23" s="1">
        <f t="shared" si="22"/>
        <v>0</v>
      </c>
      <c r="O23" s="1">
        <f t="shared" si="22"/>
        <v>0</v>
      </c>
      <c r="P23" s="1">
        <f t="shared" si="22"/>
        <v>0</v>
      </c>
      <c r="Q23" s="1">
        <f t="shared" si="22"/>
        <v>0</v>
      </c>
      <c r="R23" s="1">
        <f t="shared" si="22"/>
        <v>0</v>
      </c>
      <c r="S23" s="1">
        <f t="shared" si="22"/>
        <v>0</v>
      </c>
      <c r="T23" s="1">
        <f t="shared" si="22"/>
        <v>0</v>
      </c>
      <c r="U23" s="1">
        <f t="shared" si="22"/>
        <v>0</v>
      </c>
      <c r="V23" s="1">
        <f t="shared" si="22"/>
        <v>0</v>
      </c>
      <c r="W23" s="1">
        <f t="shared" si="22"/>
        <v>0</v>
      </c>
      <c r="X23" s="1">
        <f t="shared" si="22"/>
        <v>0</v>
      </c>
      <c r="Y23" s="1">
        <f t="shared" si="22"/>
        <v>0</v>
      </c>
      <c r="Z23" s="1">
        <f t="shared" si="22"/>
        <v>0</v>
      </c>
      <c r="AA23" s="1">
        <f t="shared" si="22"/>
        <v>0</v>
      </c>
      <c r="AB23" s="1">
        <f t="shared" si="22"/>
        <v>0</v>
      </c>
      <c r="AC23" s="1">
        <f t="shared" si="22"/>
        <v>0</v>
      </c>
      <c r="AD23" s="1">
        <f t="shared" si="22"/>
        <v>0</v>
      </c>
      <c r="AE23" s="1">
        <f t="shared" si="22"/>
        <v>0</v>
      </c>
      <c r="AF23" s="1">
        <f t="shared" si="22"/>
        <v>0</v>
      </c>
      <c r="AG23" s="1">
        <f t="shared" si="22"/>
        <v>0</v>
      </c>
      <c r="AH23" s="1">
        <f t="shared" si="22"/>
        <v>0</v>
      </c>
      <c r="AI23" s="1">
        <f t="shared" si="22"/>
        <v>0</v>
      </c>
      <c r="AJ23" s="1">
        <f t="shared" si="22"/>
        <v>0</v>
      </c>
      <c r="AK23" s="1">
        <f t="shared" si="22"/>
        <v>0</v>
      </c>
      <c r="AL23" s="1">
        <f t="shared" si="22"/>
        <v>0</v>
      </c>
      <c r="AM23" s="1">
        <f t="shared" si="22"/>
        <v>0</v>
      </c>
      <c r="AN23" s="1">
        <f t="shared" si="22"/>
        <v>0</v>
      </c>
    </row>
    <row r="24" spans="1:40" x14ac:dyDescent="0.25">
      <c r="A24" s="1">
        <f>A17</f>
        <v>0</v>
      </c>
      <c r="B24" s="1">
        <f t="shared" ref="B24:AN24" si="23">B17</f>
        <v>0</v>
      </c>
      <c r="C24" s="1">
        <f t="shared" si="23"/>
        <v>0</v>
      </c>
      <c r="D24" s="1">
        <f t="shared" si="23"/>
        <v>0</v>
      </c>
      <c r="E24" s="1">
        <f t="shared" si="23"/>
        <v>0</v>
      </c>
      <c r="F24" s="1">
        <f t="shared" si="23"/>
        <v>0</v>
      </c>
      <c r="G24" s="1">
        <f t="shared" si="23"/>
        <v>0</v>
      </c>
      <c r="H24" s="1">
        <f t="shared" si="23"/>
        <v>0</v>
      </c>
      <c r="I24" s="1">
        <f t="shared" si="23"/>
        <v>0</v>
      </c>
      <c r="J24" s="1">
        <f t="shared" si="23"/>
        <v>0</v>
      </c>
      <c r="K24" s="1">
        <f t="shared" si="23"/>
        <v>0</v>
      </c>
      <c r="L24" s="1">
        <f t="shared" si="23"/>
        <v>0</v>
      </c>
      <c r="M24" s="1">
        <f t="shared" si="23"/>
        <v>0</v>
      </c>
      <c r="N24" s="1">
        <f t="shared" si="23"/>
        <v>0</v>
      </c>
      <c r="O24" s="1">
        <f t="shared" si="23"/>
        <v>0</v>
      </c>
      <c r="P24" s="1">
        <f t="shared" si="23"/>
        <v>0</v>
      </c>
      <c r="Q24" s="1">
        <f t="shared" si="23"/>
        <v>0</v>
      </c>
      <c r="R24" s="1">
        <f t="shared" si="23"/>
        <v>0</v>
      </c>
      <c r="S24" s="1">
        <f t="shared" si="23"/>
        <v>0</v>
      </c>
      <c r="T24" s="1">
        <f t="shared" si="23"/>
        <v>0</v>
      </c>
      <c r="U24" s="1">
        <f t="shared" si="23"/>
        <v>0</v>
      </c>
      <c r="V24" s="1">
        <f t="shared" si="23"/>
        <v>0</v>
      </c>
      <c r="W24" s="1">
        <f t="shared" si="23"/>
        <v>0</v>
      </c>
      <c r="X24" s="1">
        <f t="shared" si="23"/>
        <v>0</v>
      </c>
      <c r="Y24" s="1">
        <f t="shared" si="23"/>
        <v>0</v>
      </c>
      <c r="Z24" s="1">
        <f t="shared" si="23"/>
        <v>0</v>
      </c>
      <c r="AA24" s="1">
        <f t="shared" si="23"/>
        <v>0</v>
      </c>
      <c r="AB24" s="1">
        <f t="shared" si="23"/>
        <v>0</v>
      </c>
      <c r="AC24" s="1">
        <f t="shared" si="23"/>
        <v>0</v>
      </c>
      <c r="AD24" s="1">
        <f t="shared" si="23"/>
        <v>0</v>
      </c>
      <c r="AE24" s="1">
        <f t="shared" si="23"/>
        <v>0</v>
      </c>
      <c r="AF24" s="1">
        <f t="shared" si="23"/>
        <v>0</v>
      </c>
      <c r="AG24" s="1">
        <f t="shared" si="23"/>
        <v>0</v>
      </c>
      <c r="AH24" s="1">
        <f t="shared" si="23"/>
        <v>0</v>
      </c>
      <c r="AI24" s="1">
        <f t="shared" si="23"/>
        <v>0</v>
      </c>
      <c r="AJ24" s="1">
        <f t="shared" si="23"/>
        <v>0</v>
      </c>
      <c r="AK24" s="1">
        <f t="shared" si="23"/>
        <v>0</v>
      </c>
      <c r="AL24" s="1">
        <f t="shared" si="23"/>
        <v>0</v>
      </c>
      <c r="AM24" s="1">
        <f t="shared" si="23"/>
        <v>0</v>
      </c>
      <c r="AN24" s="1">
        <f t="shared" si="23"/>
        <v>0</v>
      </c>
    </row>
    <row r="25" spans="1:40" x14ac:dyDescent="0.25">
      <c r="A25" s="1">
        <f>A16</f>
        <v>0</v>
      </c>
      <c r="B25" s="1">
        <f t="shared" ref="B25:AN25" si="24">B16</f>
        <v>0</v>
      </c>
      <c r="C25" s="1">
        <f t="shared" si="24"/>
        <v>0</v>
      </c>
      <c r="D25" s="1">
        <f t="shared" si="24"/>
        <v>0</v>
      </c>
      <c r="E25" s="1">
        <f t="shared" si="24"/>
        <v>0</v>
      </c>
      <c r="F25" s="1">
        <f t="shared" si="24"/>
        <v>0</v>
      </c>
      <c r="G25" s="1">
        <f t="shared" si="24"/>
        <v>0</v>
      </c>
      <c r="H25" s="1">
        <f t="shared" si="24"/>
        <v>0</v>
      </c>
      <c r="I25" s="1">
        <f t="shared" si="24"/>
        <v>0</v>
      </c>
      <c r="J25" s="1">
        <f t="shared" si="24"/>
        <v>0</v>
      </c>
      <c r="K25" s="1">
        <f t="shared" si="24"/>
        <v>0</v>
      </c>
      <c r="L25" s="1">
        <f t="shared" si="24"/>
        <v>0</v>
      </c>
      <c r="M25" s="1">
        <f t="shared" si="24"/>
        <v>0</v>
      </c>
      <c r="N25" s="1">
        <f t="shared" si="24"/>
        <v>0</v>
      </c>
      <c r="O25" s="1">
        <f t="shared" si="24"/>
        <v>0</v>
      </c>
      <c r="P25" s="1">
        <f t="shared" si="24"/>
        <v>0</v>
      </c>
      <c r="Q25" s="1">
        <f t="shared" si="24"/>
        <v>0</v>
      </c>
      <c r="R25" s="1">
        <f t="shared" si="24"/>
        <v>0</v>
      </c>
      <c r="S25" s="1">
        <f t="shared" si="24"/>
        <v>0</v>
      </c>
      <c r="T25" s="1">
        <f t="shared" si="24"/>
        <v>0</v>
      </c>
      <c r="U25" s="1">
        <f t="shared" si="24"/>
        <v>0</v>
      </c>
      <c r="V25" s="1">
        <f t="shared" si="24"/>
        <v>0</v>
      </c>
      <c r="W25" s="1">
        <f t="shared" si="24"/>
        <v>0</v>
      </c>
      <c r="X25" s="1">
        <f t="shared" si="24"/>
        <v>0</v>
      </c>
      <c r="Y25" s="1">
        <f t="shared" si="24"/>
        <v>0</v>
      </c>
      <c r="Z25" s="1">
        <f t="shared" si="24"/>
        <v>0</v>
      </c>
      <c r="AA25" s="1">
        <f t="shared" si="24"/>
        <v>0</v>
      </c>
      <c r="AB25" s="1">
        <f t="shared" si="24"/>
        <v>0</v>
      </c>
      <c r="AC25" s="1">
        <f t="shared" si="24"/>
        <v>0</v>
      </c>
      <c r="AD25" s="1">
        <f t="shared" si="24"/>
        <v>0</v>
      </c>
      <c r="AE25" s="1">
        <f t="shared" si="24"/>
        <v>0</v>
      </c>
      <c r="AF25" s="1">
        <f t="shared" si="24"/>
        <v>0</v>
      </c>
      <c r="AG25" s="1">
        <f t="shared" si="24"/>
        <v>0</v>
      </c>
      <c r="AH25" s="1">
        <f t="shared" si="24"/>
        <v>0</v>
      </c>
      <c r="AI25" s="1">
        <f t="shared" si="24"/>
        <v>0</v>
      </c>
      <c r="AJ25" s="1">
        <f t="shared" si="24"/>
        <v>0</v>
      </c>
      <c r="AK25" s="1">
        <f t="shared" si="24"/>
        <v>0</v>
      </c>
      <c r="AL25" s="1">
        <f t="shared" si="24"/>
        <v>0</v>
      </c>
      <c r="AM25" s="1">
        <f t="shared" si="24"/>
        <v>0</v>
      </c>
      <c r="AN25" s="1">
        <f t="shared" si="24"/>
        <v>0</v>
      </c>
    </row>
    <row r="26" spans="1:40" x14ac:dyDescent="0.25">
      <c r="A26" s="1">
        <f>A15</f>
        <v>0</v>
      </c>
      <c r="B26" s="1">
        <f t="shared" ref="B26:AN26" si="25">B15</f>
        <v>0</v>
      </c>
      <c r="C26" s="1">
        <f t="shared" si="25"/>
        <v>0</v>
      </c>
      <c r="D26" s="1">
        <f t="shared" si="25"/>
        <v>0</v>
      </c>
      <c r="E26" s="1">
        <f t="shared" si="25"/>
        <v>0</v>
      </c>
      <c r="F26" s="1">
        <f t="shared" si="25"/>
        <v>0</v>
      </c>
      <c r="G26" s="1">
        <f t="shared" si="25"/>
        <v>0</v>
      </c>
      <c r="H26" s="1">
        <f t="shared" si="25"/>
        <v>0</v>
      </c>
      <c r="I26" s="1">
        <f t="shared" si="25"/>
        <v>0</v>
      </c>
      <c r="J26" s="1">
        <f t="shared" si="25"/>
        <v>0</v>
      </c>
      <c r="K26" s="1">
        <f t="shared" si="25"/>
        <v>0</v>
      </c>
      <c r="L26" s="1">
        <f t="shared" si="25"/>
        <v>0</v>
      </c>
      <c r="M26" s="1">
        <f t="shared" si="25"/>
        <v>0</v>
      </c>
      <c r="N26" s="1">
        <f t="shared" si="25"/>
        <v>0</v>
      </c>
      <c r="O26" s="1">
        <f t="shared" si="25"/>
        <v>0</v>
      </c>
      <c r="P26" s="1">
        <f t="shared" si="25"/>
        <v>0</v>
      </c>
      <c r="Q26" s="1">
        <f t="shared" si="25"/>
        <v>0</v>
      </c>
      <c r="R26" s="1">
        <f t="shared" si="25"/>
        <v>0</v>
      </c>
      <c r="S26" s="1">
        <f t="shared" si="25"/>
        <v>0</v>
      </c>
      <c r="T26" s="1">
        <f t="shared" si="25"/>
        <v>0</v>
      </c>
      <c r="U26" s="1">
        <f t="shared" si="25"/>
        <v>0</v>
      </c>
      <c r="V26" s="1">
        <f t="shared" si="25"/>
        <v>0</v>
      </c>
      <c r="W26" s="1">
        <f t="shared" si="25"/>
        <v>0</v>
      </c>
      <c r="X26" s="1">
        <f t="shared" si="25"/>
        <v>0</v>
      </c>
      <c r="Y26" s="1">
        <f t="shared" si="25"/>
        <v>0</v>
      </c>
      <c r="Z26" s="1">
        <f t="shared" si="25"/>
        <v>0</v>
      </c>
      <c r="AA26" s="1">
        <f t="shared" si="25"/>
        <v>0</v>
      </c>
      <c r="AB26" s="1">
        <f t="shared" si="25"/>
        <v>0</v>
      </c>
      <c r="AC26" s="1">
        <f t="shared" si="25"/>
        <v>0</v>
      </c>
      <c r="AD26" s="1">
        <f t="shared" si="25"/>
        <v>0</v>
      </c>
      <c r="AE26" s="1">
        <f t="shared" si="25"/>
        <v>0</v>
      </c>
      <c r="AF26" s="1">
        <f t="shared" si="25"/>
        <v>0</v>
      </c>
      <c r="AG26" s="1">
        <f t="shared" si="25"/>
        <v>0</v>
      </c>
      <c r="AH26" s="1">
        <f t="shared" si="25"/>
        <v>0</v>
      </c>
      <c r="AI26" s="1">
        <f t="shared" si="25"/>
        <v>0</v>
      </c>
      <c r="AJ26" s="1">
        <f t="shared" si="25"/>
        <v>0</v>
      </c>
      <c r="AK26" s="1">
        <f t="shared" si="25"/>
        <v>0</v>
      </c>
      <c r="AL26" s="1">
        <f t="shared" si="25"/>
        <v>0</v>
      </c>
      <c r="AM26" s="1">
        <f t="shared" si="25"/>
        <v>0</v>
      </c>
      <c r="AN26" s="1">
        <f t="shared" si="25"/>
        <v>0</v>
      </c>
    </row>
    <row r="27" spans="1:40" x14ac:dyDescent="0.25">
      <c r="A27" s="1">
        <f>A14</f>
        <v>0</v>
      </c>
      <c r="B27" s="1">
        <f t="shared" ref="B27:AN27" si="26">B14</f>
        <v>0</v>
      </c>
      <c r="C27" s="1">
        <f t="shared" si="26"/>
        <v>0</v>
      </c>
      <c r="D27" s="1">
        <f t="shared" si="26"/>
        <v>0</v>
      </c>
      <c r="E27" s="1">
        <f t="shared" si="26"/>
        <v>0</v>
      </c>
      <c r="F27" s="1">
        <f t="shared" si="26"/>
        <v>0</v>
      </c>
      <c r="G27" s="1">
        <f t="shared" si="26"/>
        <v>0</v>
      </c>
      <c r="H27" s="1">
        <f t="shared" si="26"/>
        <v>0</v>
      </c>
      <c r="I27" s="1">
        <f t="shared" si="26"/>
        <v>0</v>
      </c>
      <c r="J27" s="1">
        <f t="shared" si="26"/>
        <v>0</v>
      </c>
      <c r="K27" s="1">
        <f t="shared" si="26"/>
        <v>0</v>
      </c>
      <c r="L27" s="1">
        <f t="shared" si="26"/>
        <v>0</v>
      </c>
      <c r="M27" s="1">
        <f t="shared" si="26"/>
        <v>0</v>
      </c>
      <c r="N27" s="1">
        <f t="shared" si="26"/>
        <v>0</v>
      </c>
      <c r="O27" s="1">
        <f t="shared" si="26"/>
        <v>0</v>
      </c>
      <c r="P27" s="1">
        <f t="shared" si="26"/>
        <v>0</v>
      </c>
      <c r="Q27" s="1">
        <f t="shared" si="26"/>
        <v>0</v>
      </c>
      <c r="R27" s="1">
        <f t="shared" si="26"/>
        <v>0</v>
      </c>
      <c r="S27" s="1">
        <f t="shared" si="26"/>
        <v>0</v>
      </c>
      <c r="T27" s="1">
        <f t="shared" si="26"/>
        <v>0</v>
      </c>
      <c r="U27" s="1">
        <f t="shared" si="26"/>
        <v>0</v>
      </c>
      <c r="V27" s="1">
        <f t="shared" si="26"/>
        <v>0</v>
      </c>
      <c r="W27" s="1">
        <f t="shared" si="26"/>
        <v>0</v>
      </c>
      <c r="X27" s="1">
        <f t="shared" si="26"/>
        <v>0</v>
      </c>
      <c r="Y27" s="1">
        <f t="shared" si="26"/>
        <v>0</v>
      </c>
      <c r="Z27" s="1">
        <f t="shared" si="26"/>
        <v>0</v>
      </c>
      <c r="AA27" s="1">
        <f t="shared" si="26"/>
        <v>0</v>
      </c>
      <c r="AB27" s="1">
        <f t="shared" si="26"/>
        <v>0</v>
      </c>
      <c r="AC27" s="1">
        <f t="shared" si="26"/>
        <v>0</v>
      </c>
      <c r="AD27" s="1">
        <f t="shared" si="26"/>
        <v>0</v>
      </c>
      <c r="AE27" s="1">
        <f t="shared" si="26"/>
        <v>0</v>
      </c>
      <c r="AF27" s="1">
        <f t="shared" si="26"/>
        <v>0</v>
      </c>
      <c r="AG27" s="1">
        <f t="shared" si="26"/>
        <v>0</v>
      </c>
      <c r="AH27" s="1">
        <f t="shared" si="26"/>
        <v>0</v>
      </c>
      <c r="AI27" s="1">
        <f t="shared" si="26"/>
        <v>0</v>
      </c>
      <c r="AJ27" s="1">
        <f t="shared" si="26"/>
        <v>0</v>
      </c>
      <c r="AK27" s="1">
        <f t="shared" si="26"/>
        <v>0</v>
      </c>
      <c r="AL27" s="1">
        <f t="shared" si="26"/>
        <v>0</v>
      </c>
      <c r="AM27" s="1">
        <f t="shared" si="26"/>
        <v>0</v>
      </c>
      <c r="AN27" s="1">
        <f t="shared" si="26"/>
        <v>0</v>
      </c>
    </row>
    <row r="28" spans="1:40" x14ac:dyDescent="0.25">
      <c r="A28" s="1">
        <f>A13</f>
        <v>0</v>
      </c>
      <c r="B28" s="1">
        <f t="shared" ref="B28:AN28" si="27">B13</f>
        <v>0</v>
      </c>
      <c r="C28" s="1">
        <f t="shared" si="27"/>
        <v>0</v>
      </c>
      <c r="D28" s="1">
        <f t="shared" si="27"/>
        <v>0</v>
      </c>
      <c r="E28" s="1">
        <f t="shared" si="27"/>
        <v>0</v>
      </c>
      <c r="F28" s="1">
        <f t="shared" si="27"/>
        <v>0</v>
      </c>
      <c r="G28" s="1">
        <f t="shared" si="27"/>
        <v>0</v>
      </c>
      <c r="H28" s="1">
        <f t="shared" si="27"/>
        <v>0</v>
      </c>
      <c r="I28" s="1">
        <f t="shared" si="27"/>
        <v>0</v>
      </c>
      <c r="J28" s="1">
        <f t="shared" si="27"/>
        <v>0</v>
      </c>
      <c r="K28" s="1">
        <f t="shared" si="27"/>
        <v>0</v>
      </c>
      <c r="L28" s="1">
        <f t="shared" si="27"/>
        <v>0</v>
      </c>
      <c r="M28" s="1">
        <f t="shared" si="27"/>
        <v>0</v>
      </c>
      <c r="N28" s="1">
        <f t="shared" si="27"/>
        <v>0</v>
      </c>
      <c r="O28" s="1">
        <f t="shared" si="27"/>
        <v>0</v>
      </c>
      <c r="P28" s="1">
        <f t="shared" si="27"/>
        <v>0</v>
      </c>
      <c r="Q28" s="1">
        <f t="shared" si="27"/>
        <v>0</v>
      </c>
      <c r="R28" s="1">
        <f t="shared" si="27"/>
        <v>0</v>
      </c>
      <c r="S28" s="1">
        <f t="shared" si="27"/>
        <v>0</v>
      </c>
      <c r="T28" s="1">
        <f t="shared" si="27"/>
        <v>0</v>
      </c>
      <c r="U28" s="1">
        <f t="shared" si="27"/>
        <v>0</v>
      </c>
      <c r="V28" s="1">
        <f t="shared" si="27"/>
        <v>0</v>
      </c>
      <c r="W28" s="1">
        <f t="shared" si="27"/>
        <v>0</v>
      </c>
      <c r="X28" s="1">
        <f t="shared" si="27"/>
        <v>0</v>
      </c>
      <c r="Y28" s="1">
        <f t="shared" si="27"/>
        <v>0</v>
      </c>
      <c r="Z28" s="1">
        <f t="shared" si="27"/>
        <v>0</v>
      </c>
      <c r="AA28" s="1">
        <f t="shared" si="27"/>
        <v>0</v>
      </c>
      <c r="AB28" s="1">
        <f t="shared" si="27"/>
        <v>0</v>
      </c>
      <c r="AC28" s="1">
        <f t="shared" si="27"/>
        <v>0</v>
      </c>
      <c r="AD28" s="1">
        <f t="shared" si="27"/>
        <v>0</v>
      </c>
      <c r="AE28" s="1">
        <f t="shared" si="27"/>
        <v>0</v>
      </c>
      <c r="AF28" s="1">
        <f t="shared" si="27"/>
        <v>0</v>
      </c>
      <c r="AG28" s="1">
        <f t="shared" si="27"/>
        <v>0</v>
      </c>
      <c r="AH28" s="1">
        <f t="shared" si="27"/>
        <v>0</v>
      </c>
      <c r="AI28" s="1">
        <f t="shared" si="27"/>
        <v>0</v>
      </c>
      <c r="AJ28" s="1">
        <f t="shared" si="27"/>
        <v>0</v>
      </c>
      <c r="AK28" s="1">
        <f t="shared" si="27"/>
        <v>0</v>
      </c>
      <c r="AL28" s="1">
        <f t="shared" si="27"/>
        <v>0</v>
      </c>
      <c r="AM28" s="1">
        <f t="shared" si="27"/>
        <v>0</v>
      </c>
      <c r="AN28" s="1">
        <f t="shared" si="27"/>
        <v>0</v>
      </c>
    </row>
    <row r="29" spans="1:40" x14ac:dyDescent="0.25">
      <c r="A29" s="1">
        <f>A12</f>
        <v>0.5</v>
      </c>
      <c r="B29" s="1">
        <f t="shared" ref="B29:AN29" si="28">B12</f>
        <v>0.5</v>
      </c>
      <c r="C29" s="1">
        <f t="shared" si="28"/>
        <v>0.5</v>
      </c>
      <c r="D29" s="1">
        <f t="shared" si="28"/>
        <v>0.5</v>
      </c>
      <c r="E29" s="1">
        <f t="shared" si="28"/>
        <v>0.5</v>
      </c>
      <c r="F29" s="1">
        <f t="shared" si="28"/>
        <v>0.5</v>
      </c>
      <c r="G29" s="1">
        <f t="shared" si="28"/>
        <v>0.5</v>
      </c>
      <c r="H29" s="1">
        <f t="shared" si="28"/>
        <v>0.5</v>
      </c>
      <c r="I29" s="1">
        <f t="shared" si="28"/>
        <v>0.5</v>
      </c>
      <c r="J29" s="1">
        <f t="shared" si="28"/>
        <v>0.5</v>
      </c>
      <c r="K29" s="1">
        <f t="shared" si="28"/>
        <v>0.5</v>
      </c>
      <c r="L29" s="1">
        <f t="shared" si="28"/>
        <v>0.5</v>
      </c>
      <c r="M29" s="1">
        <f t="shared" si="28"/>
        <v>0</v>
      </c>
      <c r="N29" s="1">
        <f t="shared" si="28"/>
        <v>0</v>
      </c>
      <c r="O29" s="1">
        <f t="shared" si="28"/>
        <v>0</v>
      </c>
      <c r="P29" s="1">
        <f t="shared" si="28"/>
        <v>0</v>
      </c>
      <c r="Q29" s="1">
        <f t="shared" si="28"/>
        <v>0</v>
      </c>
      <c r="R29" s="1">
        <f t="shared" si="28"/>
        <v>0</v>
      </c>
      <c r="S29" s="1">
        <f t="shared" si="28"/>
        <v>0</v>
      </c>
      <c r="T29" s="1">
        <f t="shared" si="28"/>
        <v>0</v>
      </c>
      <c r="U29" s="1">
        <f t="shared" si="28"/>
        <v>0</v>
      </c>
      <c r="V29" s="1">
        <f t="shared" si="28"/>
        <v>0</v>
      </c>
      <c r="W29" s="1">
        <f t="shared" si="28"/>
        <v>0</v>
      </c>
      <c r="X29" s="1">
        <f t="shared" si="28"/>
        <v>0</v>
      </c>
      <c r="Y29" s="1">
        <f t="shared" si="28"/>
        <v>0</v>
      </c>
      <c r="Z29" s="1">
        <f t="shared" si="28"/>
        <v>0</v>
      </c>
      <c r="AA29" s="1">
        <f t="shared" si="28"/>
        <v>0</v>
      </c>
      <c r="AB29" s="1">
        <f t="shared" si="28"/>
        <v>0</v>
      </c>
      <c r="AC29" s="1">
        <f t="shared" si="28"/>
        <v>0.5</v>
      </c>
      <c r="AD29" s="1">
        <f t="shared" si="28"/>
        <v>0.5</v>
      </c>
      <c r="AE29" s="1">
        <f t="shared" si="28"/>
        <v>0.5</v>
      </c>
      <c r="AF29" s="1">
        <f t="shared" si="28"/>
        <v>0.5</v>
      </c>
      <c r="AG29" s="1">
        <f t="shared" si="28"/>
        <v>0.5</v>
      </c>
      <c r="AH29" s="1">
        <f t="shared" si="28"/>
        <v>0.5</v>
      </c>
      <c r="AI29" s="1">
        <f t="shared" si="28"/>
        <v>0.5</v>
      </c>
      <c r="AJ29" s="1">
        <f t="shared" si="28"/>
        <v>0.5</v>
      </c>
      <c r="AK29" s="1">
        <f t="shared" si="28"/>
        <v>0.5</v>
      </c>
      <c r="AL29" s="1">
        <f t="shared" si="28"/>
        <v>0.5</v>
      </c>
      <c r="AM29" s="1">
        <f t="shared" si="28"/>
        <v>0.5</v>
      </c>
      <c r="AN29" s="1">
        <f t="shared" si="28"/>
        <v>0.5</v>
      </c>
    </row>
    <row r="30" spans="1:40" x14ac:dyDescent="0.25">
      <c r="A30" s="1">
        <f>A11</f>
        <v>0.5</v>
      </c>
      <c r="B30" s="1">
        <f t="shared" ref="B30:AN30" si="29">B11</f>
        <v>0.5</v>
      </c>
      <c r="C30" s="1">
        <f t="shared" si="29"/>
        <v>0.5</v>
      </c>
      <c r="D30" s="1">
        <f t="shared" si="29"/>
        <v>0.5</v>
      </c>
      <c r="E30" s="1">
        <f t="shared" si="29"/>
        <v>0.5</v>
      </c>
      <c r="F30" s="1">
        <f t="shared" si="29"/>
        <v>0.5</v>
      </c>
      <c r="G30" s="1">
        <f t="shared" si="29"/>
        <v>0.5</v>
      </c>
      <c r="H30" s="1">
        <f t="shared" si="29"/>
        <v>0.5</v>
      </c>
      <c r="I30" s="1">
        <f t="shared" si="29"/>
        <v>0.5</v>
      </c>
      <c r="J30" s="1">
        <f t="shared" si="29"/>
        <v>0.5</v>
      </c>
      <c r="K30" s="1">
        <f t="shared" si="29"/>
        <v>0.5</v>
      </c>
      <c r="L30" s="1">
        <f t="shared" si="29"/>
        <v>0.5</v>
      </c>
      <c r="M30" s="1">
        <f t="shared" si="29"/>
        <v>0</v>
      </c>
      <c r="N30" s="1">
        <f t="shared" si="29"/>
        <v>0</v>
      </c>
      <c r="O30" s="1">
        <f t="shared" si="29"/>
        <v>0</v>
      </c>
      <c r="P30" s="1">
        <f t="shared" si="29"/>
        <v>0</v>
      </c>
      <c r="Q30" s="1">
        <f t="shared" si="29"/>
        <v>0</v>
      </c>
      <c r="R30" s="1">
        <f t="shared" si="29"/>
        <v>0</v>
      </c>
      <c r="S30" s="1">
        <f t="shared" si="29"/>
        <v>0</v>
      </c>
      <c r="T30" s="1">
        <f t="shared" si="29"/>
        <v>0</v>
      </c>
      <c r="U30" s="1">
        <f t="shared" si="29"/>
        <v>0</v>
      </c>
      <c r="V30" s="1">
        <f t="shared" si="29"/>
        <v>0</v>
      </c>
      <c r="W30" s="1">
        <f t="shared" si="29"/>
        <v>0</v>
      </c>
      <c r="X30" s="1">
        <f t="shared" si="29"/>
        <v>0</v>
      </c>
      <c r="Y30" s="1">
        <f t="shared" si="29"/>
        <v>0</v>
      </c>
      <c r="Z30" s="1">
        <f t="shared" si="29"/>
        <v>0</v>
      </c>
      <c r="AA30" s="1">
        <f t="shared" si="29"/>
        <v>0</v>
      </c>
      <c r="AB30" s="1">
        <f t="shared" si="29"/>
        <v>0</v>
      </c>
      <c r="AC30" s="1">
        <f t="shared" si="29"/>
        <v>0.5</v>
      </c>
      <c r="AD30" s="1">
        <f t="shared" si="29"/>
        <v>0.5</v>
      </c>
      <c r="AE30" s="1">
        <f t="shared" si="29"/>
        <v>0.5</v>
      </c>
      <c r="AF30" s="1">
        <f t="shared" si="29"/>
        <v>0.5</v>
      </c>
      <c r="AG30" s="1">
        <f t="shared" si="29"/>
        <v>0.5</v>
      </c>
      <c r="AH30" s="1">
        <f t="shared" si="29"/>
        <v>0.5</v>
      </c>
      <c r="AI30" s="1">
        <f t="shared" si="29"/>
        <v>0.5</v>
      </c>
      <c r="AJ30" s="1">
        <f t="shared" si="29"/>
        <v>0.5</v>
      </c>
      <c r="AK30" s="1">
        <f t="shared" si="29"/>
        <v>0.5</v>
      </c>
      <c r="AL30" s="1">
        <f t="shared" si="29"/>
        <v>0.5</v>
      </c>
      <c r="AM30" s="1">
        <f t="shared" si="29"/>
        <v>0.5</v>
      </c>
      <c r="AN30" s="1">
        <f t="shared" si="29"/>
        <v>0.5</v>
      </c>
    </row>
    <row r="31" spans="1:40" x14ac:dyDescent="0.25">
      <c r="A31" s="1">
        <f>A10</f>
        <v>0.5</v>
      </c>
      <c r="B31" s="1">
        <f t="shared" ref="B31:AN31" si="30">B10</f>
        <v>0.5</v>
      </c>
      <c r="C31" s="1">
        <f t="shared" si="30"/>
        <v>0.5</v>
      </c>
      <c r="D31" s="1">
        <f t="shared" si="30"/>
        <v>0.5</v>
      </c>
      <c r="E31" s="1">
        <f t="shared" si="30"/>
        <v>0.5</v>
      </c>
      <c r="F31" s="1">
        <f t="shared" si="30"/>
        <v>0.5</v>
      </c>
      <c r="G31" s="1">
        <f t="shared" si="30"/>
        <v>0.5</v>
      </c>
      <c r="H31" s="1">
        <f t="shared" si="30"/>
        <v>0.5</v>
      </c>
      <c r="I31" s="1">
        <f t="shared" si="30"/>
        <v>0.5</v>
      </c>
      <c r="J31" s="1">
        <f t="shared" si="30"/>
        <v>0.5</v>
      </c>
      <c r="K31" s="1">
        <f t="shared" si="30"/>
        <v>0.5</v>
      </c>
      <c r="L31" s="1">
        <f t="shared" si="30"/>
        <v>0.5</v>
      </c>
      <c r="M31" s="1">
        <f t="shared" si="30"/>
        <v>0</v>
      </c>
      <c r="N31" s="1">
        <f t="shared" si="30"/>
        <v>0</v>
      </c>
      <c r="O31" s="1">
        <f t="shared" si="30"/>
        <v>0</v>
      </c>
      <c r="P31" s="1">
        <f t="shared" si="30"/>
        <v>0</v>
      </c>
      <c r="Q31" s="1">
        <f t="shared" si="30"/>
        <v>0</v>
      </c>
      <c r="R31" s="1">
        <f t="shared" si="30"/>
        <v>0</v>
      </c>
      <c r="S31" s="1">
        <f t="shared" si="30"/>
        <v>0</v>
      </c>
      <c r="T31" s="1">
        <f t="shared" si="30"/>
        <v>0</v>
      </c>
      <c r="U31" s="1">
        <f t="shared" si="30"/>
        <v>0</v>
      </c>
      <c r="V31" s="1">
        <f t="shared" si="30"/>
        <v>0</v>
      </c>
      <c r="W31" s="1">
        <f t="shared" si="30"/>
        <v>0</v>
      </c>
      <c r="X31" s="1">
        <f t="shared" si="30"/>
        <v>0</v>
      </c>
      <c r="Y31" s="1">
        <f t="shared" si="30"/>
        <v>0</v>
      </c>
      <c r="Z31" s="1">
        <f t="shared" si="30"/>
        <v>0</v>
      </c>
      <c r="AA31" s="1">
        <f t="shared" si="30"/>
        <v>0</v>
      </c>
      <c r="AB31" s="1">
        <f t="shared" si="30"/>
        <v>0</v>
      </c>
      <c r="AC31" s="1">
        <f t="shared" si="30"/>
        <v>0.5</v>
      </c>
      <c r="AD31" s="1">
        <f t="shared" si="30"/>
        <v>0.5</v>
      </c>
      <c r="AE31" s="1">
        <f t="shared" si="30"/>
        <v>0.5</v>
      </c>
      <c r="AF31" s="1">
        <f t="shared" si="30"/>
        <v>0.5</v>
      </c>
      <c r="AG31" s="1">
        <f t="shared" si="30"/>
        <v>0.5</v>
      </c>
      <c r="AH31" s="1">
        <f t="shared" si="30"/>
        <v>0.5</v>
      </c>
      <c r="AI31" s="1">
        <f t="shared" si="30"/>
        <v>0.5</v>
      </c>
      <c r="AJ31" s="1">
        <f t="shared" si="30"/>
        <v>0.5</v>
      </c>
      <c r="AK31" s="1">
        <f t="shared" si="30"/>
        <v>0.5</v>
      </c>
      <c r="AL31" s="1">
        <f t="shared" si="30"/>
        <v>0.5</v>
      </c>
      <c r="AM31" s="1">
        <f t="shared" si="30"/>
        <v>0.5</v>
      </c>
      <c r="AN31" s="1">
        <f t="shared" si="30"/>
        <v>0.5</v>
      </c>
    </row>
    <row r="32" spans="1:40" x14ac:dyDescent="0.25">
      <c r="A32" s="1">
        <f>A9</f>
        <v>0.5</v>
      </c>
      <c r="B32" s="1">
        <f t="shared" ref="B32:AN32" si="31">B9</f>
        <v>0.5</v>
      </c>
      <c r="C32" s="1">
        <f t="shared" si="31"/>
        <v>0.5</v>
      </c>
      <c r="D32" s="1">
        <f t="shared" si="31"/>
        <v>0.5</v>
      </c>
      <c r="E32" s="1">
        <f t="shared" si="31"/>
        <v>0.5</v>
      </c>
      <c r="F32" s="1">
        <f t="shared" si="31"/>
        <v>0.5</v>
      </c>
      <c r="G32" s="1">
        <f t="shared" si="31"/>
        <v>0.5</v>
      </c>
      <c r="H32" s="1">
        <f t="shared" si="31"/>
        <v>0.5</v>
      </c>
      <c r="I32" s="1">
        <f t="shared" si="31"/>
        <v>0.5</v>
      </c>
      <c r="J32" s="1">
        <f t="shared" si="31"/>
        <v>0.5</v>
      </c>
      <c r="K32" s="1">
        <f t="shared" si="31"/>
        <v>0.5</v>
      </c>
      <c r="L32" s="1">
        <f t="shared" si="31"/>
        <v>0.5</v>
      </c>
      <c r="M32" s="1">
        <f t="shared" si="31"/>
        <v>0</v>
      </c>
      <c r="N32" s="1">
        <f t="shared" si="31"/>
        <v>0</v>
      </c>
      <c r="O32" s="1">
        <f t="shared" si="31"/>
        <v>0</v>
      </c>
      <c r="P32" s="1">
        <f t="shared" si="31"/>
        <v>0</v>
      </c>
      <c r="Q32" s="1">
        <f t="shared" si="31"/>
        <v>0</v>
      </c>
      <c r="R32" s="1">
        <f t="shared" si="31"/>
        <v>0</v>
      </c>
      <c r="S32" s="1">
        <f t="shared" si="31"/>
        <v>0</v>
      </c>
      <c r="T32" s="1">
        <f t="shared" si="31"/>
        <v>0</v>
      </c>
      <c r="U32" s="1">
        <f t="shared" si="31"/>
        <v>0</v>
      </c>
      <c r="V32" s="1">
        <f t="shared" si="31"/>
        <v>0</v>
      </c>
      <c r="W32" s="1">
        <f t="shared" si="31"/>
        <v>0</v>
      </c>
      <c r="X32" s="1">
        <f t="shared" si="31"/>
        <v>0</v>
      </c>
      <c r="Y32" s="1">
        <f t="shared" si="31"/>
        <v>0</v>
      </c>
      <c r="Z32" s="1">
        <f t="shared" si="31"/>
        <v>0</v>
      </c>
      <c r="AA32" s="1">
        <f t="shared" si="31"/>
        <v>0</v>
      </c>
      <c r="AB32" s="1">
        <f t="shared" si="31"/>
        <v>0</v>
      </c>
      <c r="AC32" s="1">
        <f t="shared" si="31"/>
        <v>0.5</v>
      </c>
      <c r="AD32" s="1">
        <f t="shared" si="31"/>
        <v>0.5</v>
      </c>
      <c r="AE32" s="1">
        <f t="shared" si="31"/>
        <v>0.5</v>
      </c>
      <c r="AF32" s="1">
        <f t="shared" si="31"/>
        <v>0.5</v>
      </c>
      <c r="AG32" s="1">
        <f t="shared" si="31"/>
        <v>0.5</v>
      </c>
      <c r="AH32" s="1">
        <f t="shared" si="31"/>
        <v>0.5</v>
      </c>
      <c r="AI32" s="1">
        <f t="shared" si="31"/>
        <v>0.5</v>
      </c>
      <c r="AJ32" s="1">
        <f t="shared" si="31"/>
        <v>0.5</v>
      </c>
      <c r="AK32" s="1">
        <f t="shared" si="31"/>
        <v>0.5</v>
      </c>
      <c r="AL32" s="1">
        <f t="shared" si="31"/>
        <v>0.5</v>
      </c>
      <c r="AM32" s="1">
        <f t="shared" si="31"/>
        <v>0.5</v>
      </c>
      <c r="AN32" s="1">
        <f t="shared" si="31"/>
        <v>0.5</v>
      </c>
    </row>
    <row r="33" spans="1:40" x14ac:dyDescent="0.25">
      <c r="A33" s="1">
        <f>A8</f>
        <v>0.5</v>
      </c>
      <c r="B33" s="1">
        <f t="shared" ref="B33:AN33" si="32">B8</f>
        <v>0.5</v>
      </c>
      <c r="C33" s="1">
        <f t="shared" si="32"/>
        <v>0.5</v>
      </c>
      <c r="D33" s="1">
        <f t="shared" si="32"/>
        <v>0.5</v>
      </c>
      <c r="E33" s="1">
        <f t="shared" si="32"/>
        <v>0.5</v>
      </c>
      <c r="F33" s="1">
        <f t="shared" si="32"/>
        <v>0.5</v>
      </c>
      <c r="G33" s="1">
        <f t="shared" si="32"/>
        <v>0.5</v>
      </c>
      <c r="H33" s="1">
        <f t="shared" si="32"/>
        <v>0.5</v>
      </c>
      <c r="I33" s="1">
        <f t="shared" si="32"/>
        <v>0.5</v>
      </c>
      <c r="J33" s="1">
        <f t="shared" si="32"/>
        <v>0.5</v>
      </c>
      <c r="K33" s="1">
        <f t="shared" si="32"/>
        <v>0.5</v>
      </c>
      <c r="L33" s="1">
        <f t="shared" si="32"/>
        <v>0.5</v>
      </c>
      <c r="M33" s="1">
        <f t="shared" si="32"/>
        <v>0</v>
      </c>
      <c r="N33" s="1">
        <f t="shared" si="32"/>
        <v>0</v>
      </c>
      <c r="O33" s="1">
        <f t="shared" si="32"/>
        <v>0</v>
      </c>
      <c r="P33" s="1">
        <f t="shared" si="32"/>
        <v>0</v>
      </c>
      <c r="Q33" s="1">
        <f t="shared" si="32"/>
        <v>0</v>
      </c>
      <c r="R33" s="1">
        <f t="shared" si="32"/>
        <v>0</v>
      </c>
      <c r="S33" s="1">
        <f t="shared" si="32"/>
        <v>0</v>
      </c>
      <c r="T33" s="1">
        <f t="shared" si="32"/>
        <v>0</v>
      </c>
      <c r="U33" s="1">
        <f t="shared" si="32"/>
        <v>0</v>
      </c>
      <c r="V33" s="1">
        <f t="shared" si="32"/>
        <v>0</v>
      </c>
      <c r="W33" s="1">
        <f t="shared" si="32"/>
        <v>0</v>
      </c>
      <c r="X33" s="1">
        <f t="shared" si="32"/>
        <v>0</v>
      </c>
      <c r="Y33" s="1">
        <f t="shared" si="32"/>
        <v>0</v>
      </c>
      <c r="Z33" s="1">
        <f t="shared" si="32"/>
        <v>0</v>
      </c>
      <c r="AA33" s="1">
        <f t="shared" si="32"/>
        <v>0</v>
      </c>
      <c r="AB33" s="1">
        <f t="shared" si="32"/>
        <v>0</v>
      </c>
      <c r="AC33" s="1">
        <f t="shared" si="32"/>
        <v>0.5</v>
      </c>
      <c r="AD33" s="1">
        <f t="shared" si="32"/>
        <v>0.5</v>
      </c>
      <c r="AE33" s="1">
        <f t="shared" si="32"/>
        <v>0.5</v>
      </c>
      <c r="AF33" s="1">
        <f t="shared" si="32"/>
        <v>0.5</v>
      </c>
      <c r="AG33" s="1">
        <f t="shared" si="32"/>
        <v>0.5</v>
      </c>
      <c r="AH33" s="1">
        <f t="shared" si="32"/>
        <v>0.5</v>
      </c>
      <c r="AI33" s="1">
        <f t="shared" si="32"/>
        <v>0.5</v>
      </c>
      <c r="AJ33" s="1">
        <f t="shared" si="32"/>
        <v>0.5</v>
      </c>
      <c r="AK33" s="1">
        <f t="shared" si="32"/>
        <v>0.5</v>
      </c>
      <c r="AL33" s="1">
        <f t="shared" si="32"/>
        <v>0.5</v>
      </c>
      <c r="AM33" s="1">
        <f t="shared" si="32"/>
        <v>0.5</v>
      </c>
      <c r="AN33" s="1">
        <f t="shared" si="32"/>
        <v>0.5</v>
      </c>
    </row>
    <row r="34" spans="1:40" x14ac:dyDescent="0.25">
      <c r="A34" s="1">
        <f>A7</f>
        <v>0.5</v>
      </c>
      <c r="B34" s="1">
        <f t="shared" ref="B34:AN34" si="33">B7</f>
        <v>0.5</v>
      </c>
      <c r="C34" s="1">
        <f t="shared" si="33"/>
        <v>0.5</v>
      </c>
      <c r="D34" s="1">
        <f t="shared" si="33"/>
        <v>0.5</v>
      </c>
      <c r="E34" s="1">
        <f t="shared" si="33"/>
        <v>0.5</v>
      </c>
      <c r="F34" s="1">
        <f t="shared" si="33"/>
        <v>0.5</v>
      </c>
      <c r="G34" s="1">
        <f t="shared" si="33"/>
        <v>0.5</v>
      </c>
      <c r="H34" s="1">
        <f t="shared" si="33"/>
        <v>0.5</v>
      </c>
      <c r="I34" s="1">
        <f t="shared" si="33"/>
        <v>0.5</v>
      </c>
      <c r="J34" s="1">
        <f t="shared" si="33"/>
        <v>0.5</v>
      </c>
      <c r="K34" s="1">
        <f t="shared" si="33"/>
        <v>0.5</v>
      </c>
      <c r="L34" s="1">
        <f t="shared" si="33"/>
        <v>0.5</v>
      </c>
      <c r="M34" s="1">
        <f t="shared" si="33"/>
        <v>0</v>
      </c>
      <c r="N34" s="1">
        <f t="shared" si="33"/>
        <v>0</v>
      </c>
      <c r="O34" s="1">
        <f t="shared" si="33"/>
        <v>0</v>
      </c>
      <c r="P34" s="1">
        <f t="shared" si="33"/>
        <v>0</v>
      </c>
      <c r="Q34" s="1">
        <f t="shared" si="33"/>
        <v>0</v>
      </c>
      <c r="R34" s="1">
        <f t="shared" si="33"/>
        <v>0</v>
      </c>
      <c r="S34" s="1">
        <f t="shared" si="33"/>
        <v>0</v>
      </c>
      <c r="T34" s="1">
        <f t="shared" si="33"/>
        <v>0</v>
      </c>
      <c r="U34" s="1">
        <f t="shared" si="33"/>
        <v>0</v>
      </c>
      <c r="V34" s="1">
        <f t="shared" si="33"/>
        <v>0</v>
      </c>
      <c r="W34" s="1">
        <f t="shared" si="33"/>
        <v>0</v>
      </c>
      <c r="X34" s="1">
        <f t="shared" si="33"/>
        <v>0</v>
      </c>
      <c r="Y34" s="1">
        <f t="shared" si="33"/>
        <v>0</v>
      </c>
      <c r="Z34" s="1">
        <f t="shared" si="33"/>
        <v>0</v>
      </c>
      <c r="AA34" s="1">
        <f t="shared" si="33"/>
        <v>0</v>
      </c>
      <c r="AB34" s="1">
        <f t="shared" si="33"/>
        <v>0</v>
      </c>
      <c r="AC34" s="1">
        <f t="shared" si="33"/>
        <v>0.5</v>
      </c>
      <c r="AD34" s="1">
        <f t="shared" si="33"/>
        <v>0.5</v>
      </c>
      <c r="AE34" s="1">
        <f t="shared" si="33"/>
        <v>0.5</v>
      </c>
      <c r="AF34" s="1">
        <f t="shared" si="33"/>
        <v>0.5</v>
      </c>
      <c r="AG34" s="1">
        <f t="shared" si="33"/>
        <v>0.5</v>
      </c>
      <c r="AH34" s="1">
        <f t="shared" si="33"/>
        <v>0.5</v>
      </c>
      <c r="AI34" s="1">
        <f t="shared" si="33"/>
        <v>0.5</v>
      </c>
      <c r="AJ34" s="1">
        <f t="shared" si="33"/>
        <v>0.5</v>
      </c>
      <c r="AK34" s="1">
        <f t="shared" si="33"/>
        <v>0.5</v>
      </c>
      <c r="AL34" s="1">
        <f t="shared" si="33"/>
        <v>0.5</v>
      </c>
      <c r="AM34" s="1">
        <f t="shared" si="33"/>
        <v>0.5</v>
      </c>
      <c r="AN34" s="1">
        <f t="shared" si="33"/>
        <v>0.5</v>
      </c>
    </row>
    <row r="35" spans="1:40" x14ac:dyDescent="0.25">
      <c r="A35" s="1">
        <f>A6</f>
        <v>0.5</v>
      </c>
      <c r="B35" s="1">
        <f t="shared" ref="B35:AN35" si="34">B6</f>
        <v>0.5</v>
      </c>
      <c r="C35" s="1">
        <f t="shared" si="34"/>
        <v>0.5</v>
      </c>
      <c r="D35" s="1">
        <f t="shared" si="34"/>
        <v>0.5</v>
      </c>
      <c r="E35" s="1">
        <f t="shared" si="34"/>
        <v>0.5</v>
      </c>
      <c r="F35" s="1">
        <f t="shared" si="34"/>
        <v>0.5</v>
      </c>
      <c r="G35" s="1">
        <f t="shared" si="34"/>
        <v>0.5</v>
      </c>
      <c r="H35" s="1">
        <f t="shared" si="34"/>
        <v>0.5</v>
      </c>
      <c r="I35" s="1">
        <f t="shared" si="34"/>
        <v>0.5</v>
      </c>
      <c r="J35" s="1">
        <f t="shared" si="34"/>
        <v>0.5</v>
      </c>
      <c r="K35" s="1">
        <f t="shared" si="34"/>
        <v>0.5</v>
      </c>
      <c r="L35" s="1">
        <f t="shared" si="34"/>
        <v>0.5</v>
      </c>
      <c r="M35" s="1">
        <f t="shared" si="34"/>
        <v>0</v>
      </c>
      <c r="N35" s="1">
        <f t="shared" si="34"/>
        <v>0</v>
      </c>
      <c r="O35" s="1">
        <f t="shared" si="34"/>
        <v>0</v>
      </c>
      <c r="P35" s="1">
        <f t="shared" si="34"/>
        <v>0</v>
      </c>
      <c r="Q35" s="1">
        <f t="shared" si="34"/>
        <v>0</v>
      </c>
      <c r="R35" s="1">
        <f t="shared" si="34"/>
        <v>0</v>
      </c>
      <c r="S35" s="1">
        <f t="shared" si="34"/>
        <v>0</v>
      </c>
      <c r="T35" s="1">
        <f t="shared" si="34"/>
        <v>0</v>
      </c>
      <c r="U35" s="1">
        <f t="shared" si="34"/>
        <v>0</v>
      </c>
      <c r="V35" s="1">
        <f t="shared" si="34"/>
        <v>0</v>
      </c>
      <c r="W35" s="1">
        <f t="shared" si="34"/>
        <v>0</v>
      </c>
      <c r="X35" s="1">
        <f t="shared" si="34"/>
        <v>0</v>
      </c>
      <c r="Y35" s="1">
        <f t="shared" si="34"/>
        <v>0</v>
      </c>
      <c r="Z35" s="1">
        <f t="shared" si="34"/>
        <v>0</v>
      </c>
      <c r="AA35" s="1">
        <f t="shared" si="34"/>
        <v>0</v>
      </c>
      <c r="AB35" s="1">
        <f t="shared" si="34"/>
        <v>0</v>
      </c>
      <c r="AC35" s="1">
        <f t="shared" si="34"/>
        <v>0.5</v>
      </c>
      <c r="AD35" s="1">
        <f t="shared" si="34"/>
        <v>0.5</v>
      </c>
      <c r="AE35" s="1">
        <f t="shared" si="34"/>
        <v>0.5</v>
      </c>
      <c r="AF35" s="1">
        <f t="shared" si="34"/>
        <v>0.5</v>
      </c>
      <c r="AG35" s="1">
        <f t="shared" si="34"/>
        <v>0.5</v>
      </c>
      <c r="AH35" s="1">
        <f t="shared" si="34"/>
        <v>0.5</v>
      </c>
      <c r="AI35" s="1">
        <f t="shared" si="34"/>
        <v>0.5</v>
      </c>
      <c r="AJ35" s="1">
        <f t="shared" si="34"/>
        <v>0.5</v>
      </c>
      <c r="AK35" s="1">
        <f t="shared" si="34"/>
        <v>0.5</v>
      </c>
      <c r="AL35" s="1">
        <f t="shared" si="34"/>
        <v>0.5</v>
      </c>
      <c r="AM35" s="1">
        <f t="shared" si="34"/>
        <v>0.5</v>
      </c>
      <c r="AN35" s="1">
        <f t="shared" si="34"/>
        <v>0.5</v>
      </c>
    </row>
    <row r="36" spans="1:40" x14ac:dyDescent="0.25">
      <c r="A36" s="1">
        <f>A5</f>
        <v>0.5</v>
      </c>
      <c r="B36" s="1">
        <f t="shared" ref="B36:AN36" si="35">B5</f>
        <v>0.5</v>
      </c>
      <c r="C36" s="1">
        <f t="shared" si="35"/>
        <v>0.5</v>
      </c>
      <c r="D36" s="1">
        <f t="shared" si="35"/>
        <v>0.5</v>
      </c>
      <c r="E36" s="1">
        <f t="shared" si="35"/>
        <v>0.5</v>
      </c>
      <c r="F36" s="1">
        <f t="shared" si="35"/>
        <v>0.5</v>
      </c>
      <c r="G36" s="1">
        <f t="shared" si="35"/>
        <v>0.5</v>
      </c>
      <c r="H36" s="1">
        <f t="shared" si="35"/>
        <v>0.5</v>
      </c>
      <c r="I36" s="1">
        <f t="shared" si="35"/>
        <v>0.5</v>
      </c>
      <c r="J36" s="1">
        <f t="shared" si="35"/>
        <v>0.5</v>
      </c>
      <c r="K36" s="1">
        <f t="shared" si="35"/>
        <v>0.5</v>
      </c>
      <c r="L36" s="1">
        <f t="shared" si="35"/>
        <v>0.5</v>
      </c>
      <c r="M36" s="1">
        <f t="shared" si="35"/>
        <v>0</v>
      </c>
      <c r="N36" s="1">
        <f t="shared" si="35"/>
        <v>0</v>
      </c>
      <c r="O36" s="1">
        <f t="shared" si="35"/>
        <v>0</v>
      </c>
      <c r="P36" s="1">
        <f t="shared" si="35"/>
        <v>0</v>
      </c>
      <c r="Q36" s="1">
        <f t="shared" si="35"/>
        <v>0</v>
      </c>
      <c r="R36" s="1">
        <f t="shared" si="35"/>
        <v>0</v>
      </c>
      <c r="S36" s="1">
        <f t="shared" si="35"/>
        <v>0</v>
      </c>
      <c r="T36" s="1">
        <f t="shared" si="35"/>
        <v>0</v>
      </c>
      <c r="U36" s="1">
        <f t="shared" si="35"/>
        <v>0</v>
      </c>
      <c r="V36" s="1">
        <f t="shared" si="35"/>
        <v>0</v>
      </c>
      <c r="W36" s="1">
        <f t="shared" si="35"/>
        <v>0</v>
      </c>
      <c r="X36" s="1">
        <f t="shared" si="35"/>
        <v>0</v>
      </c>
      <c r="Y36" s="1">
        <f t="shared" si="35"/>
        <v>0</v>
      </c>
      <c r="Z36" s="1">
        <f t="shared" si="35"/>
        <v>0</v>
      </c>
      <c r="AA36" s="1">
        <f t="shared" si="35"/>
        <v>0</v>
      </c>
      <c r="AB36" s="1">
        <f t="shared" si="35"/>
        <v>0</v>
      </c>
      <c r="AC36" s="1">
        <f t="shared" si="35"/>
        <v>0.5</v>
      </c>
      <c r="AD36" s="1">
        <f t="shared" si="35"/>
        <v>0.5</v>
      </c>
      <c r="AE36" s="1">
        <f t="shared" si="35"/>
        <v>0.5</v>
      </c>
      <c r="AF36" s="1">
        <f t="shared" si="35"/>
        <v>0.5</v>
      </c>
      <c r="AG36" s="1">
        <f t="shared" si="35"/>
        <v>0.5</v>
      </c>
      <c r="AH36" s="1">
        <f t="shared" si="35"/>
        <v>0.5</v>
      </c>
      <c r="AI36" s="1">
        <f t="shared" si="35"/>
        <v>0.5</v>
      </c>
      <c r="AJ36" s="1">
        <f t="shared" si="35"/>
        <v>0.5</v>
      </c>
      <c r="AK36" s="1">
        <f t="shared" si="35"/>
        <v>0.5</v>
      </c>
      <c r="AL36" s="1">
        <f t="shared" si="35"/>
        <v>0.5</v>
      </c>
      <c r="AM36" s="1">
        <f t="shared" si="35"/>
        <v>0.5</v>
      </c>
      <c r="AN36" s="1">
        <f t="shared" si="35"/>
        <v>0.5</v>
      </c>
    </row>
    <row r="37" spans="1:40" x14ac:dyDescent="0.25">
      <c r="A37" s="1">
        <f>A4</f>
        <v>0.5</v>
      </c>
      <c r="B37" s="1">
        <f t="shared" ref="B37:AN37" si="36">B4</f>
        <v>0.5</v>
      </c>
      <c r="C37" s="1">
        <f t="shared" si="36"/>
        <v>0.5</v>
      </c>
      <c r="D37" s="1">
        <f t="shared" si="36"/>
        <v>0.5</v>
      </c>
      <c r="E37" s="1">
        <f t="shared" si="36"/>
        <v>0.5</v>
      </c>
      <c r="F37" s="1">
        <f t="shared" si="36"/>
        <v>0.5</v>
      </c>
      <c r="G37" s="1">
        <f t="shared" si="36"/>
        <v>0.5</v>
      </c>
      <c r="H37" s="1">
        <f t="shared" si="36"/>
        <v>0.5</v>
      </c>
      <c r="I37" s="1">
        <f t="shared" si="36"/>
        <v>0.5</v>
      </c>
      <c r="J37" s="1">
        <f t="shared" si="36"/>
        <v>0.5</v>
      </c>
      <c r="K37" s="1">
        <f t="shared" si="36"/>
        <v>0.5</v>
      </c>
      <c r="L37" s="1">
        <f t="shared" si="36"/>
        <v>0.5</v>
      </c>
      <c r="M37" s="1">
        <f t="shared" si="36"/>
        <v>0</v>
      </c>
      <c r="N37" s="1">
        <f t="shared" si="36"/>
        <v>0</v>
      </c>
      <c r="O37" s="1">
        <f t="shared" si="36"/>
        <v>0</v>
      </c>
      <c r="P37" s="1">
        <f t="shared" si="36"/>
        <v>0</v>
      </c>
      <c r="Q37" s="1">
        <f t="shared" si="36"/>
        <v>0</v>
      </c>
      <c r="R37" s="1">
        <f t="shared" si="36"/>
        <v>0</v>
      </c>
      <c r="S37" s="1">
        <f t="shared" si="36"/>
        <v>0</v>
      </c>
      <c r="T37" s="1">
        <f t="shared" si="36"/>
        <v>0</v>
      </c>
      <c r="U37" s="1">
        <f t="shared" si="36"/>
        <v>0</v>
      </c>
      <c r="V37" s="1">
        <f t="shared" si="36"/>
        <v>0</v>
      </c>
      <c r="W37" s="1">
        <f t="shared" si="36"/>
        <v>0</v>
      </c>
      <c r="X37" s="1">
        <f t="shared" si="36"/>
        <v>0</v>
      </c>
      <c r="Y37" s="1">
        <f t="shared" si="36"/>
        <v>0</v>
      </c>
      <c r="Z37" s="1">
        <f t="shared" si="36"/>
        <v>0</v>
      </c>
      <c r="AA37" s="1">
        <f t="shared" si="36"/>
        <v>0</v>
      </c>
      <c r="AB37" s="1">
        <f t="shared" si="36"/>
        <v>0</v>
      </c>
      <c r="AC37" s="1">
        <f t="shared" si="36"/>
        <v>0.5</v>
      </c>
      <c r="AD37" s="1">
        <f t="shared" si="36"/>
        <v>0.5</v>
      </c>
      <c r="AE37" s="1">
        <f t="shared" si="36"/>
        <v>0.5</v>
      </c>
      <c r="AF37" s="1">
        <f t="shared" si="36"/>
        <v>0.5</v>
      </c>
      <c r="AG37" s="1">
        <f t="shared" si="36"/>
        <v>0.5</v>
      </c>
      <c r="AH37" s="1">
        <f t="shared" si="36"/>
        <v>0.5</v>
      </c>
      <c r="AI37" s="1">
        <f t="shared" si="36"/>
        <v>0.5</v>
      </c>
      <c r="AJ37" s="1">
        <f t="shared" si="36"/>
        <v>0.5</v>
      </c>
      <c r="AK37" s="1">
        <f t="shared" si="36"/>
        <v>0.5</v>
      </c>
      <c r="AL37" s="1">
        <f t="shared" si="36"/>
        <v>0.5</v>
      </c>
      <c r="AM37" s="1">
        <f t="shared" si="36"/>
        <v>0.5</v>
      </c>
      <c r="AN37" s="1">
        <f t="shared" si="36"/>
        <v>0.5</v>
      </c>
    </row>
    <row r="38" spans="1:40" x14ac:dyDescent="0.25">
      <c r="A38" s="1">
        <f>A3</f>
        <v>0.5</v>
      </c>
      <c r="B38" s="1">
        <f t="shared" ref="B38:AN38" si="37">B3</f>
        <v>0.5</v>
      </c>
      <c r="C38" s="1">
        <f t="shared" si="37"/>
        <v>0.5</v>
      </c>
      <c r="D38" s="1">
        <f t="shared" si="37"/>
        <v>0.5</v>
      </c>
      <c r="E38" s="1">
        <f t="shared" si="37"/>
        <v>0.5</v>
      </c>
      <c r="F38" s="1">
        <f t="shared" si="37"/>
        <v>0.5</v>
      </c>
      <c r="G38" s="1">
        <f t="shared" si="37"/>
        <v>0.5</v>
      </c>
      <c r="H38" s="1">
        <f t="shared" si="37"/>
        <v>0.5</v>
      </c>
      <c r="I38" s="1">
        <f t="shared" si="37"/>
        <v>0.5</v>
      </c>
      <c r="J38" s="1">
        <f t="shared" si="37"/>
        <v>0.5</v>
      </c>
      <c r="K38" s="1">
        <f t="shared" si="37"/>
        <v>0.5</v>
      </c>
      <c r="L38" s="1">
        <f t="shared" si="37"/>
        <v>0.5</v>
      </c>
      <c r="M38" s="1">
        <f t="shared" si="37"/>
        <v>0</v>
      </c>
      <c r="N38" s="1">
        <f t="shared" si="37"/>
        <v>0</v>
      </c>
      <c r="O38" s="1">
        <f t="shared" si="37"/>
        <v>0</v>
      </c>
      <c r="P38" s="1">
        <f t="shared" si="37"/>
        <v>0</v>
      </c>
      <c r="Q38" s="1">
        <f t="shared" si="37"/>
        <v>0</v>
      </c>
      <c r="R38" s="1">
        <f t="shared" si="37"/>
        <v>0</v>
      </c>
      <c r="S38" s="1">
        <f t="shared" si="37"/>
        <v>0</v>
      </c>
      <c r="T38" s="1">
        <f t="shared" si="37"/>
        <v>0</v>
      </c>
      <c r="U38" s="1">
        <f t="shared" si="37"/>
        <v>0</v>
      </c>
      <c r="V38" s="1">
        <f t="shared" si="37"/>
        <v>0</v>
      </c>
      <c r="W38" s="1">
        <f t="shared" si="37"/>
        <v>0</v>
      </c>
      <c r="X38" s="1">
        <f t="shared" si="37"/>
        <v>0</v>
      </c>
      <c r="Y38" s="1">
        <f t="shared" si="37"/>
        <v>0</v>
      </c>
      <c r="Z38" s="1">
        <f t="shared" si="37"/>
        <v>0</v>
      </c>
      <c r="AA38" s="1">
        <f t="shared" si="37"/>
        <v>0</v>
      </c>
      <c r="AB38" s="1">
        <f t="shared" si="37"/>
        <v>0</v>
      </c>
      <c r="AC38" s="1">
        <f t="shared" si="37"/>
        <v>0.5</v>
      </c>
      <c r="AD38" s="1">
        <f t="shared" si="37"/>
        <v>0.5</v>
      </c>
      <c r="AE38" s="1">
        <f t="shared" si="37"/>
        <v>0.5</v>
      </c>
      <c r="AF38" s="1">
        <f t="shared" si="37"/>
        <v>0.5</v>
      </c>
      <c r="AG38" s="1">
        <f t="shared" si="37"/>
        <v>0.5</v>
      </c>
      <c r="AH38" s="1">
        <f t="shared" si="37"/>
        <v>0.5</v>
      </c>
      <c r="AI38" s="1">
        <f t="shared" si="37"/>
        <v>0.5</v>
      </c>
      <c r="AJ38" s="1">
        <f t="shared" si="37"/>
        <v>0.5</v>
      </c>
      <c r="AK38" s="1">
        <f t="shared" si="37"/>
        <v>0.5</v>
      </c>
      <c r="AL38" s="1">
        <f t="shared" si="37"/>
        <v>0.5</v>
      </c>
      <c r="AM38" s="1">
        <f t="shared" si="37"/>
        <v>0.5</v>
      </c>
      <c r="AN38" s="1">
        <f t="shared" si="37"/>
        <v>0.5</v>
      </c>
    </row>
    <row r="39" spans="1:40" x14ac:dyDescent="0.25">
      <c r="A39" s="1">
        <f>A2</f>
        <v>0.5</v>
      </c>
      <c r="B39" s="1">
        <f t="shared" ref="B39:AN39" si="38">B2</f>
        <v>0.5</v>
      </c>
      <c r="C39" s="1">
        <f t="shared" si="38"/>
        <v>0.5</v>
      </c>
      <c r="D39" s="1">
        <f t="shared" si="38"/>
        <v>0.5</v>
      </c>
      <c r="E39" s="1">
        <f t="shared" si="38"/>
        <v>0.5</v>
      </c>
      <c r="F39" s="1">
        <f t="shared" si="38"/>
        <v>0.5</v>
      </c>
      <c r="G39" s="1">
        <f t="shared" si="38"/>
        <v>0.5</v>
      </c>
      <c r="H39" s="1">
        <f t="shared" si="38"/>
        <v>0.5</v>
      </c>
      <c r="I39" s="1">
        <f t="shared" si="38"/>
        <v>0.5</v>
      </c>
      <c r="J39" s="1">
        <f t="shared" si="38"/>
        <v>0.5</v>
      </c>
      <c r="K39" s="1">
        <f t="shared" si="38"/>
        <v>0.5</v>
      </c>
      <c r="L39" s="1">
        <f t="shared" si="38"/>
        <v>0.5</v>
      </c>
      <c r="M39" s="1">
        <f t="shared" si="38"/>
        <v>0</v>
      </c>
      <c r="N39" s="1">
        <f t="shared" si="38"/>
        <v>0</v>
      </c>
      <c r="O39" s="1">
        <f t="shared" si="38"/>
        <v>0</v>
      </c>
      <c r="P39" s="1">
        <f t="shared" si="38"/>
        <v>0</v>
      </c>
      <c r="Q39" s="1">
        <f t="shared" si="38"/>
        <v>0</v>
      </c>
      <c r="R39" s="1">
        <f t="shared" si="38"/>
        <v>0</v>
      </c>
      <c r="S39" s="1">
        <f t="shared" si="38"/>
        <v>0</v>
      </c>
      <c r="T39" s="1">
        <f t="shared" si="38"/>
        <v>0</v>
      </c>
      <c r="U39" s="1">
        <f t="shared" si="38"/>
        <v>0</v>
      </c>
      <c r="V39" s="1">
        <f t="shared" si="38"/>
        <v>0</v>
      </c>
      <c r="W39" s="1">
        <f t="shared" si="38"/>
        <v>0</v>
      </c>
      <c r="X39" s="1">
        <f t="shared" si="38"/>
        <v>0</v>
      </c>
      <c r="Y39" s="1">
        <f t="shared" si="38"/>
        <v>0</v>
      </c>
      <c r="Z39" s="1">
        <f t="shared" si="38"/>
        <v>0</v>
      </c>
      <c r="AA39" s="1">
        <f t="shared" si="38"/>
        <v>0</v>
      </c>
      <c r="AB39" s="1">
        <f t="shared" si="38"/>
        <v>0</v>
      </c>
      <c r="AC39" s="1">
        <f t="shared" si="38"/>
        <v>0.5</v>
      </c>
      <c r="AD39" s="1">
        <f t="shared" si="38"/>
        <v>0.5</v>
      </c>
      <c r="AE39" s="1">
        <f t="shared" si="38"/>
        <v>0.5</v>
      </c>
      <c r="AF39" s="1">
        <f t="shared" si="38"/>
        <v>0.5</v>
      </c>
      <c r="AG39" s="1">
        <f t="shared" si="38"/>
        <v>0.5</v>
      </c>
      <c r="AH39" s="1">
        <f t="shared" si="38"/>
        <v>0.5</v>
      </c>
      <c r="AI39" s="1">
        <f t="shared" si="38"/>
        <v>0.5</v>
      </c>
      <c r="AJ39" s="1">
        <f t="shared" si="38"/>
        <v>0.5</v>
      </c>
      <c r="AK39" s="1">
        <f t="shared" si="38"/>
        <v>0.5</v>
      </c>
      <c r="AL39" s="1">
        <f t="shared" si="38"/>
        <v>0.5</v>
      </c>
      <c r="AM39" s="1">
        <f t="shared" si="38"/>
        <v>0.5</v>
      </c>
      <c r="AN39" s="1">
        <f t="shared" si="38"/>
        <v>0.5</v>
      </c>
    </row>
    <row r="40" spans="1:40" x14ac:dyDescent="0.25">
      <c r="A40" s="1">
        <f>A1</f>
        <v>0.5</v>
      </c>
      <c r="B40" s="1">
        <f t="shared" ref="B40:AN40" si="39">B1</f>
        <v>0.5</v>
      </c>
      <c r="C40" s="1">
        <f t="shared" si="39"/>
        <v>0.5</v>
      </c>
      <c r="D40" s="1">
        <f t="shared" si="39"/>
        <v>0.5</v>
      </c>
      <c r="E40" s="1">
        <f t="shared" si="39"/>
        <v>0.5</v>
      </c>
      <c r="F40" s="1">
        <f t="shared" si="39"/>
        <v>0.5</v>
      </c>
      <c r="G40" s="1">
        <f t="shared" si="39"/>
        <v>0.5</v>
      </c>
      <c r="H40" s="1">
        <f t="shared" si="39"/>
        <v>0.5</v>
      </c>
      <c r="I40" s="1">
        <f t="shared" si="39"/>
        <v>0.5</v>
      </c>
      <c r="J40" s="1">
        <f t="shared" si="39"/>
        <v>0.5</v>
      </c>
      <c r="K40" s="1">
        <f t="shared" si="39"/>
        <v>0.5</v>
      </c>
      <c r="L40" s="1">
        <f t="shared" si="39"/>
        <v>0.5</v>
      </c>
      <c r="M40" s="1">
        <f t="shared" si="39"/>
        <v>0</v>
      </c>
      <c r="N40" s="1">
        <f t="shared" si="39"/>
        <v>0</v>
      </c>
      <c r="O40" s="1">
        <f t="shared" si="39"/>
        <v>0</v>
      </c>
      <c r="P40" s="1">
        <f t="shared" si="39"/>
        <v>0</v>
      </c>
      <c r="Q40" s="1">
        <f t="shared" si="39"/>
        <v>0</v>
      </c>
      <c r="R40" s="1">
        <f t="shared" si="39"/>
        <v>0</v>
      </c>
      <c r="S40" s="1">
        <f t="shared" si="39"/>
        <v>0</v>
      </c>
      <c r="T40" s="1">
        <f t="shared" si="39"/>
        <v>0</v>
      </c>
      <c r="U40" s="1">
        <f t="shared" si="39"/>
        <v>0</v>
      </c>
      <c r="V40" s="1">
        <f t="shared" si="39"/>
        <v>0</v>
      </c>
      <c r="W40" s="1">
        <f t="shared" si="39"/>
        <v>0</v>
      </c>
      <c r="X40" s="1">
        <f t="shared" si="39"/>
        <v>0</v>
      </c>
      <c r="Y40" s="1">
        <f t="shared" si="39"/>
        <v>0</v>
      </c>
      <c r="Z40" s="1">
        <f t="shared" si="39"/>
        <v>0</v>
      </c>
      <c r="AA40" s="1">
        <f t="shared" si="39"/>
        <v>0</v>
      </c>
      <c r="AB40" s="1">
        <f t="shared" si="39"/>
        <v>0</v>
      </c>
      <c r="AC40" s="1">
        <f t="shared" si="39"/>
        <v>0.5</v>
      </c>
      <c r="AD40" s="1">
        <f t="shared" si="39"/>
        <v>0.5</v>
      </c>
      <c r="AE40" s="1">
        <f t="shared" si="39"/>
        <v>0.5</v>
      </c>
      <c r="AF40" s="1">
        <f t="shared" si="39"/>
        <v>0.5</v>
      </c>
      <c r="AG40" s="1">
        <f t="shared" si="39"/>
        <v>0.5</v>
      </c>
      <c r="AH40" s="1">
        <f t="shared" si="39"/>
        <v>0.5</v>
      </c>
      <c r="AI40" s="1">
        <f t="shared" si="39"/>
        <v>0.5</v>
      </c>
      <c r="AJ40" s="1">
        <f t="shared" si="39"/>
        <v>0.5</v>
      </c>
      <c r="AK40" s="1">
        <f t="shared" si="39"/>
        <v>0.5</v>
      </c>
      <c r="AL40" s="1">
        <f t="shared" si="39"/>
        <v>0.5</v>
      </c>
      <c r="AM40" s="1">
        <f t="shared" si="39"/>
        <v>0.5</v>
      </c>
      <c r="AN40" s="1">
        <f t="shared" si="39"/>
        <v>0.5</v>
      </c>
    </row>
  </sheetData>
  <conditionalFormatting sqref="A1:XFD1048576">
    <cfRule type="colorScale" priority="1">
      <colorScale>
        <cfvo type="num" val="0"/>
        <cfvo type="num" val="1"/>
        <color theme="7" tint="0.59999389629810485"/>
        <color theme="5" tint="-0.249977111117893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1B412-1A80-4CF4-A0D0-4883F4BCDDE7}">
  <dimension ref="A1:AN40"/>
  <sheetViews>
    <sheetView zoomScale="80" zoomScaleNormal="80" workbookViewId="0">
      <selection activeCell="AR9" sqref="AR9"/>
    </sheetView>
  </sheetViews>
  <sheetFormatPr defaultRowHeight="15" x14ac:dyDescent="0.25"/>
  <cols>
    <col min="1" max="40" width="3.85546875" style="1" bestFit="1" customWidth="1"/>
    <col min="41" max="16384" width="9.140625" style="1"/>
  </cols>
  <sheetData>
    <row r="1" spans="1:4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0.2</v>
      </c>
      <c r="R1" s="1">
        <v>0.4</v>
      </c>
      <c r="S1" s="1">
        <v>0.6</v>
      </c>
      <c r="T1" s="1">
        <v>0.8</v>
      </c>
      <c r="U1" s="1">
        <v>0.8</v>
      </c>
      <c r="V1" s="1">
        <v>0.6</v>
      </c>
      <c r="W1" s="1">
        <v>0.4</v>
      </c>
      <c r="X1" s="1">
        <v>0.2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</row>
    <row r="2" spans="1:4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0.2</v>
      </c>
      <c r="R2" s="1">
        <v>0.4</v>
      </c>
      <c r="S2" s="1">
        <v>0.6</v>
      </c>
      <c r="T2" s="1">
        <v>0.8</v>
      </c>
      <c r="U2" s="1">
        <v>0.8</v>
      </c>
      <c r="V2" s="1">
        <v>0.6</v>
      </c>
      <c r="W2" s="1">
        <v>0.4</v>
      </c>
      <c r="X2" s="1">
        <v>0.2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</row>
    <row r="3" spans="1:4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0.2</v>
      </c>
      <c r="R3" s="1">
        <v>0.4</v>
      </c>
      <c r="S3" s="1">
        <v>0.6</v>
      </c>
      <c r="T3" s="1">
        <v>0.8</v>
      </c>
      <c r="U3" s="1">
        <v>0.8</v>
      </c>
      <c r="V3" s="1">
        <v>0.6</v>
      </c>
      <c r="W3" s="1">
        <v>0.4</v>
      </c>
      <c r="X3" s="1">
        <v>0.2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</row>
    <row r="4" spans="1:4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0.2</v>
      </c>
      <c r="R4" s="1">
        <v>0.4</v>
      </c>
      <c r="S4" s="1">
        <v>0.6</v>
      </c>
      <c r="T4" s="1">
        <v>0.8</v>
      </c>
      <c r="U4" s="1">
        <v>0.8</v>
      </c>
      <c r="V4" s="1">
        <v>0.6</v>
      </c>
      <c r="W4" s="1">
        <v>0.4</v>
      </c>
      <c r="X4" s="1">
        <v>0.2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</row>
    <row r="5" spans="1:4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0.2</v>
      </c>
      <c r="R5" s="1">
        <v>0.4</v>
      </c>
      <c r="S5" s="1">
        <v>0.6</v>
      </c>
      <c r="T5" s="1">
        <v>0.8</v>
      </c>
      <c r="U5" s="1">
        <v>0.8</v>
      </c>
      <c r="V5" s="1">
        <v>0.6</v>
      </c>
      <c r="W5" s="1">
        <v>0.4</v>
      </c>
      <c r="X5" s="1">
        <v>0.2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</row>
    <row r="6" spans="1:4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0.2</v>
      </c>
      <c r="R6" s="1">
        <v>0.4</v>
      </c>
      <c r="S6" s="1">
        <v>0.6</v>
      </c>
      <c r="T6" s="1">
        <v>0.8</v>
      </c>
      <c r="U6" s="1">
        <v>0.8</v>
      </c>
      <c r="V6" s="1">
        <v>0.6</v>
      </c>
      <c r="W6" s="1">
        <v>0.4</v>
      </c>
      <c r="X6" s="1">
        <v>0.2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</row>
    <row r="7" spans="1:4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0.2</v>
      </c>
      <c r="R7" s="1">
        <v>0.4</v>
      </c>
      <c r="S7" s="1">
        <v>0.6</v>
      </c>
      <c r="T7" s="1">
        <v>0.8</v>
      </c>
      <c r="U7" s="1">
        <v>0.8</v>
      </c>
      <c r="V7" s="1">
        <v>0.6</v>
      </c>
      <c r="W7" s="1">
        <v>0.4</v>
      </c>
      <c r="X7" s="1">
        <v>0.2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</row>
    <row r="8" spans="1:4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0.2</v>
      </c>
      <c r="R8" s="1">
        <v>0.4</v>
      </c>
      <c r="S8" s="1">
        <v>0.6</v>
      </c>
      <c r="T8" s="1">
        <v>0.8</v>
      </c>
      <c r="U8" s="1">
        <v>0.8</v>
      </c>
      <c r="V8" s="1">
        <v>0.6</v>
      </c>
      <c r="W8" s="1">
        <v>0.4</v>
      </c>
      <c r="X8" s="1">
        <v>0.2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</row>
    <row r="9" spans="1:4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0.2</v>
      </c>
      <c r="R9" s="1">
        <v>0.4</v>
      </c>
      <c r="S9" s="1">
        <v>0.6</v>
      </c>
      <c r="T9" s="1">
        <v>0.8</v>
      </c>
      <c r="U9" s="1">
        <v>0.8</v>
      </c>
      <c r="V9" s="1">
        <v>0.6</v>
      </c>
      <c r="W9" s="1">
        <v>0.4</v>
      </c>
      <c r="X9" s="1">
        <v>0.2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</row>
    <row r="10" spans="1:4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0.2</v>
      </c>
      <c r="R10" s="1">
        <v>0.4</v>
      </c>
      <c r="S10" s="1">
        <v>0.6</v>
      </c>
      <c r="T10" s="1">
        <v>0.8</v>
      </c>
      <c r="U10" s="1">
        <v>0.8</v>
      </c>
      <c r="V10" s="1">
        <v>0.6</v>
      </c>
      <c r="W10" s="1">
        <v>0.4</v>
      </c>
      <c r="X10" s="1">
        <v>0.2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</row>
    <row r="11" spans="1:4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0.2</v>
      </c>
      <c r="R11" s="1">
        <v>0.4</v>
      </c>
      <c r="S11" s="1">
        <v>0.6</v>
      </c>
      <c r="T11" s="1">
        <v>0.8</v>
      </c>
      <c r="U11" s="1">
        <v>0.8</v>
      </c>
      <c r="V11" s="1">
        <v>0.6</v>
      </c>
      <c r="W11" s="1">
        <v>0.4</v>
      </c>
      <c r="X11" s="1">
        <v>0.2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</row>
    <row r="12" spans="1:4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0.2</v>
      </c>
      <c r="R12" s="1">
        <v>0.4</v>
      </c>
      <c r="S12" s="1">
        <v>0.6</v>
      </c>
      <c r="T12" s="1">
        <v>0.8</v>
      </c>
      <c r="U12" s="1">
        <v>0.8</v>
      </c>
      <c r="V12" s="1">
        <v>0.6</v>
      </c>
      <c r="W12" s="1">
        <v>0.4</v>
      </c>
      <c r="X12" s="1">
        <v>0.2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</row>
    <row r="13" spans="1:4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0.2</v>
      </c>
      <c r="R13" s="1">
        <v>0.4</v>
      </c>
      <c r="S13" s="1">
        <v>0.6</v>
      </c>
      <c r="T13" s="1">
        <v>0.8</v>
      </c>
      <c r="U13" s="1">
        <v>0.8</v>
      </c>
      <c r="V13" s="1">
        <v>0.6</v>
      </c>
      <c r="W13" s="1">
        <v>0.4</v>
      </c>
      <c r="X13" s="1">
        <v>0.2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</row>
    <row r="14" spans="1:4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0.2</v>
      </c>
      <c r="R14" s="1">
        <v>0.4</v>
      </c>
      <c r="S14" s="1">
        <v>0.6</v>
      </c>
      <c r="T14" s="1">
        <v>0.8</v>
      </c>
      <c r="U14" s="1">
        <v>0.8</v>
      </c>
      <c r="V14" s="1">
        <v>0.6</v>
      </c>
      <c r="W14" s="1">
        <v>0.4</v>
      </c>
      <c r="X14" s="1">
        <v>0.2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</row>
    <row r="15" spans="1:4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0.2</v>
      </c>
      <c r="R15" s="1">
        <v>0.4</v>
      </c>
      <c r="S15" s="1">
        <v>0.6</v>
      </c>
      <c r="T15" s="1">
        <v>0.8</v>
      </c>
      <c r="U15" s="1">
        <v>0.8</v>
      </c>
      <c r="V15" s="1">
        <v>0.6</v>
      </c>
      <c r="W15" s="1">
        <v>0.4</v>
      </c>
      <c r="X15" s="1">
        <v>0.2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</row>
    <row r="16" spans="1:4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0.2</v>
      </c>
      <c r="R16" s="1">
        <v>0.4</v>
      </c>
      <c r="S16" s="1">
        <v>0.6</v>
      </c>
      <c r="T16" s="1">
        <v>0.8</v>
      </c>
      <c r="U16" s="1">
        <v>0.8</v>
      </c>
      <c r="V16" s="1">
        <v>0.6</v>
      </c>
      <c r="W16" s="1">
        <v>0.4</v>
      </c>
      <c r="X16" s="1">
        <v>0.2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</row>
    <row r="17" spans="1:40" x14ac:dyDescent="0.25">
      <c r="A17" s="1">
        <v>0.2</v>
      </c>
      <c r="B17" s="1">
        <v>0.2</v>
      </c>
      <c r="C17" s="1">
        <v>0.2</v>
      </c>
      <c r="D17" s="1">
        <v>0.2</v>
      </c>
      <c r="E17" s="1">
        <v>0.2</v>
      </c>
      <c r="F17" s="1">
        <v>0.2</v>
      </c>
      <c r="G17" s="1">
        <v>0.2</v>
      </c>
      <c r="H17" s="1">
        <v>0.2</v>
      </c>
      <c r="I17" s="1">
        <v>0.2</v>
      </c>
      <c r="J17" s="1">
        <v>0.2</v>
      </c>
      <c r="K17" s="1">
        <v>0.2</v>
      </c>
      <c r="L17" s="1">
        <v>0.2</v>
      </c>
      <c r="M17" s="1">
        <v>0.2</v>
      </c>
      <c r="N17" s="1">
        <v>0.2</v>
      </c>
      <c r="O17" s="1">
        <v>0.2</v>
      </c>
      <c r="P17" s="1">
        <v>0.2</v>
      </c>
      <c r="Q17" s="1">
        <v>0.2</v>
      </c>
      <c r="R17" s="1">
        <v>0.4</v>
      </c>
      <c r="S17" s="1">
        <v>0.6</v>
      </c>
      <c r="T17" s="1">
        <v>0.8</v>
      </c>
      <c r="U17" s="1">
        <v>0.8</v>
      </c>
      <c r="V17" s="1">
        <v>0.6</v>
      </c>
      <c r="W17" s="1">
        <v>0.4</v>
      </c>
      <c r="X17" s="1">
        <v>0.2</v>
      </c>
      <c r="Y17" s="1">
        <v>0.2</v>
      </c>
      <c r="Z17" s="1">
        <v>0.2</v>
      </c>
      <c r="AA17" s="1">
        <v>0.2</v>
      </c>
      <c r="AB17" s="1">
        <v>0.2</v>
      </c>
      <c r="AC17" s="1">
        <v>0.2</v>
      </c>
      <c r="AD17" s="1">
        <v>0.2</v>
      </c>
      <c r="AE17" s="1">
        <v>0.2</v>
      </c>
      <c r="AF17" s="1">
        <v>0.2</v>
      </c>
      <c r="AG17" s="1">
        <v>0.2</v>
      </c>
      <c r="AH17" s="1">
        <v>0.2</v>
      </c>
      <c r="AI17" s="1">
        <v>0.2</v>
      </c>
      <c r="AJ17" s="1">
        <v>0.2</v>
      </c>
      <c r="AK17" s="1">
        <v>0.2</v>
      </c>
      <c r="AL17" s="1">
        <v>0.2</v>
      </c>
      <c r="AM17" s="1">
        <v>0.2</v>
      </c>
      <c r="AN17" s="1">
        <v>0.2</v>
      </c>
    </row>
    <row r="18" spans="1:40" x14ac:dyDescent="0.25">
      <c r="A18" s="1">
        <v>0.4</v>
      </c>
      <c r="B18" s="1">
        <v>0.4</v>
      </c>
      <c r="C18" s="1">
        <v>0.4</v>
      </c>
      <c r="D18" s="1">
        <v>0.4</v>
      </c>
      <c r="E18" s="1">
        <v>0.4</v>
      </c>
      <c r="F18" s="1">
        <v>0.4</v>
      </c>
      <c r="G18" s="1">
        <v>0.4</v>
      </c>
      <c r="H18" s="1">
        <v>0.4</v>
      </c>
      <c r="I18" s="1">
        <v>0.4</v>
      </c>
      <c r="J18" s="1">
        <v>0.4</v>
      </c>
      <c r="K18" s="1">
        <v>0.4</v>
      </c>
      <c r="L18" s="1">
        <v>0.4</v>
      </c>
      <c r="M18" s="1">
        <v>0.4</v>
      </c>
      <c r="N18" s="1">
        <v>0.4</v>
      </c>
      <c r="O18" s="1">
        <v>0.4</v>
      </c>
      <c r="P18" s="1">
        <v>0.4</v>
      </c>
      <c r="Q18" s="1">
        <v>0.4</v>
      </c>
      <c r="R18" s="1">
        <v>0.4</v>
      </c>
      <c r="S18" s="1">
        <v>0.6</v>
      </c>
      <c r="T18" s="1">
        <v>0.8</v>
      </c>
      <c r="U18" s="1">
        <v>0.8</v>
      </c>
      <c r="V18" s="1">
        <v>0.6</v>
      </c>
      <c r="W18" s="1">
        <v>0.4</v>
      </c>
      <c r="X18" s="1">
        <v>0.4</v>
      </c>
      <c r="Y18" s="1">
        <v>0.4</v>
      </c>
      <c r="Z18" s="1">
        <v>0.4</v>
      </c>
      <c r="AA18" s="1">
        <v>0.4</v>
      </c>
      <c r="AB18" s="1">
        <v>0.4</v>
      </c>
      <c r="AC18" s="1">
        <v>0.4</v>
      </c>
      <c r="AD18" s="1">
        <v>0.4</v>
      </c>
      <c r="AE18" s="1">
        <v>0.4</v>
      </c>
      <c r="AF18" s="1">
        <v>0.4</v>
      </c>
      <c r="AG18" s="1">
        <v>0.4</v>
      </c>
      <c r="AH18" s="1">
        <v>0.4</v>
      </c>
      <c r="AI18" s="1">
        <v>0.4</v>
      </c>
      <c r="AJ18" s="1">
        <v>0.4</v>
      </c>
      <c r="AK18" s="1">
        <v>0.4</v>
      </c>
      <c r="AL18" s="1">
        <v>0.4</v>
      </c>
      <c r="AM18" s="1">
        <v>0.4</v>
      </c>
      <c r="AN18" s="1">
        <v>0.4</v>
      </c>
    </row>
    <row r="19" spans="1:40" x14ac:dyDescent="0.25">
      <c r="A19" s="1">
        <v>0.6</v>
      </c>
      <c r="B19" s="1">
        <v>0.6</v>
      </c>
      <c r="C19" s="1">
        <v>0.6</v>
      </c>
      <c r="D19" s="1">
        <v>0.6</v>
      </c>
      <c r="E19" s="1">
        <v>0.6</v>
      </c>
      <c r="F19" s="1">
        <v>0.6</v>
      </c>
      <c r="G19" s="1">
        <v>0.6</v>
      </c>
      <c r="H19" s="1">
        <v>0.6</v>
      </c>
      <c r="I19" s="1">
        <v>0.6</v>
      </c>
      <c r="J19" s="1">
        <v>0.6</v>
      </c>
      <c r="K19" s="1">
        <v>0.6</v>
      </c>
      <c r="L19" s="1">
        <v>0.6</v>
      </c>
      <c r="M19" s="1">
        <v>0.6</v>
      </c>
      <c r="N19" s="1">
        <v>0.6</v>
      </c>
      <c r="O19" s="1">
        <v>0.6</v>
      </c>
      <c r="P19" s="1">
        <v>0.6</v>
      </c>
      <c r="Q19" s="1">
        <v>0.6</v>
      </c>
      <c r="R19" s="1">
        <v>0.6</v>
      </c>
      <c r="S19" s="1">
        <v>0.6</v>
      </c>
      <c r="T19" s="1">
        <v>0.8</v>
      </c>
      <c r="U19" s="1">
        <v>0.8</v>
      </c>
      <c r="V19" s="1">
        <v>0.6</v>
      </c>
      <c r="W19" s="1">
        <v>0.6</v>
      </c>
      <c r="X19" s="1">
        <v>0.6</v>
      </c>
      <c r="Y19" s="1">
        <v>0.6</v>
      </c>
      <c r="Z19" s="1">
        <v>0.6</v>
      </c>
      <c r="AA19" s="1">
        <v>0.6</v>
      </c>
      <c r="AB19" s="1">
        <v>0.6</v>
      </c>
      <c r="AC19" s="1">
        <v>0.6</v>
      </c>
      <c r="AD19" s="1">
        <v>0.6</v>
      </c>
      <c r="AE19" s="1">
        <v>0.6</v>
      </c>
      <c r="AF19" s="1">
        <v>0.6</v>
      </c>
      <c r="AG19" s="1">
        <v>0.6</v>
      </c>
      <c r="AH19" s="1">
        <v>0.6</v>
      </c>
      <c r="AI19" s="1">
        <v>0.6</v>
      </c>
      <c r="AJ19" s="1">
        <v>0.6</v>
      </c>
      <c r="AK19" s="1">
        <v>0.6</v>
      </c>
      <c r="AL19" s="1">
        <v>0.6</v>
      </c>
      <c r="AM19" s="1">
        <v>0.6</v>
      </c>
      <c r="AN19" s="1">
        <v>0.6</v>
      </c>
    </row>
    <row r="20" spans="1:40" x14ac:dyDescent="0.25">
      <c r="A20" s="1">
        <v>0.8</v>
      </c>
      <c r="B20" s="1">
        <v>0.8</v>
      </c>
      <c r="C20" s="1">
        <v>0.8</v>
      </c>
      <c r="D20" s="1">
        <v>0.8</v>
      </c>
      <c r="E20" s="1">
        <v>0.8</v>
      </c>
      <c r="F20" s="1">
        <v>0.8</v>
      </c>
      <c r="G20" s="1">
        <v>0.8</v>
      </c>
      <c r="H20" s="1">
        <v>0.8</v>
      </c>
      <c r="I20" s="1">
        <v>0.8</v>
      </c>
      <c r="J20" s="1">
        <v>0.8</v>
      </c>
      <c r="K20" s="1">
        <v>0.8</v>
      </c>
      <c r="L20" s="1">
        <v>0.8</v>
      </c>
      <c r="M20" s="1">
        <v>0.8</v>
      </c>
      <c r="N20" s="1">
        <v>0.8</v>
      </c>
      <c r="O20" s="1">
        <v>0.8</v>
      </c>
      <c r="P20" s="1">
        <v>0.8</v>
      </c>
      <c r="Q20" s="1">
        <v>0.8</v>
      </c>
      <c r="R20" s="1">
        <v>0.8</v>
      </c>
      <c r="S20" s="1">
        <v>0.8</v>
      </c>
      <c r="T20" s="1">
        <v>0.8</v>
      </c>
      <c r="U20" s="1">
        <v>0.8</v>
      </c>
      <c r="V20" s="1">
        <v>0.8</v>
      </c>
      <c r="W20" s="1">
        <v>0.8</v>
      </c>
      <c r="X20" s="1">
        <v>0.8</v>
      </c>
      <c r="Y20" s="1">
        <v>0.8</v>
      </c>
      <c r="Z20" s="1">
        <v>0.8</v>
      </c>
      <c r="AA20" s="1">
        <v>0.8</v>
      </c>
      <c r="AB20" s="1">
        <v>0.8</v>
      </c>
      <c r="AC20" s="1">
        <v>0.8</v>
      </c>
      <c r="AD20" s="1">
        <v>0.8</v>
      </c>
      <c r="AE20" s="1">
        <v>0.8</v>
      </c>
      <c r="AF20" s="1">
        <v>0.8</v>
      </c>
      <c r="AG20" s="1">
        <v>0.8</v>
      </c>
      <c r="AH20" s="1">
        <v>0.8</v>
      </c>
      <c r="AI20" s="1">
        <v>0.8</v>
      </c>
      <c r="AJ20" s="1">
        <v>0.8</v>
      </c>
      <c r="AK20" s="1">
        <v>0.8</v>
      </c>
      <c r="AL20" s="1">
        <v>0.8</v>
      </c>
      <c r="AM20" s="1">
        <v>0.8</v>
      </c>
      <c r="AN20" s="1">
        <v>0.8</v>
      </c>
    </row>
    <row r="21" spans="1:40" x14ac:dyDescent="0.25">
      <c r="A21" s="1">
        <v>0.8</v>
      </c>
      <c r="B21" s="1">
        <v>0.8</v>
      </c>
      <c r="C21" s="1">
        <v>0.8</v>
      </c>
      <c r="D21" s="1">
        <v>0.8</v>
      </c>
      <c r="E21" s="1">
        <v>0.8</v>
      </c>
      <c r="F21" s="1">
        <v>0.8</v>
      </c>
      <c r="G21" s="1">
        <v>0.8</v>
      </c>
      <c r="H21" s="1">
        <v>0.8</v>
      </c>
      <c r="I21" s="1">
        <v>0.8</v>
      </c>
      <c r="J21" s="1">
        <v>0.8</v>
      </c>
      <c r="K21" s="1">
        <v>0.8</v>
      </c>
      <c r="L21" s="1">
        <v>0.8</v>
      </c>
      <c r="M21" s="1">
        <v>0.8</v>
      </c>
      <c r="N21" s="1">
        <v>0.8</v>
      </c>
      <c r="O21" s="1">
        <v>0.8</v>
      </c>
      <c r="P21" s="1">
        <v>0.8</v>
      </c>
      <c r="Q21" s="1">
        <v>0.8</v>
      </c>
      <c r="R21" s="1">
        <v>0.8</v>
      </c>
      <c r="S21" s="1">
        <v>0.8</v>
      </c>
      <c r="T21" s="1">
        <v>0.8</v>
      </c>
      <c r="U21" s="1">
        <v>0.8</v>
      </c>
      <c r="V21" s="1">
        <v>0.8</v>
      </c>
      <c r="W21" s="1">
        <v>0.8</v>
      </c>
      <c r="X21" s="1">
        <v>0.8</v>
      </c>
      <c r="Y21" s="1">
        <v>0.8</v>
      </c>
      <c r="Z21" s="1">
        <v>0.8</v>
      </c>
      <c r="AA21" s="1">
        <v>0.8</v>
      </c>
      <c r="AB21" s="1">
        <v>0.8</v>
      </c>
      <c r="AC21" s="1">
        <v>0.8</v>
      </c>
      <c r="AD21" s="1">
        <v>0.8</v>
      </c>
      <c r="AE21" s="1">
        <v>0.8</v>
      </c>
      <c r="AF21" s="1">
        <v>0.8</v>
      </c>
      <c r="AG21" s="1">
        <v>0.8</v>
      </c>
      <c r="AH21" s="1">
        <v>0.8</v>
      </c>
      <c r="AI21" s="1">
        <v>0.8</v>
      </c>
      <c r="AJ21" s="1">
        <v>0.8</v>
      </c>
      <c r="AK21" s="1">
        <v>0.8</v>
      </c>
      <c r="AL21" s="1">
        <v>0.8</v>
      </c>
      <c r="AM21" s="1">
        <v>0.8</v>
      </c>
      <c r="AN21" s="1">
        <v>0.8</v>
      </c>
    </row>
    <row r="22" spans="1:40" x14ac:dyDescent="0.25">
      <c r="A22" s="1">
        <v>0.6</v>
      </c>
      <c r="B22" s="1">
        <v>0.6</v>
      </c>
      <c r="C22" s="1">
        <v>0.6</v>
      </c>
      <c r="D22" s="1">
        <v>0.6</v>
      </c>
      <c r="E22" s="1">
        <v>0.6</v>
      </c>
      <c r="F22" s="1">
        <v>0.6</v>
      </c>
      <c r="G22" s="1">
        <v>0.6</v>
      </c>
      <c r="H22" s="1">
        <v>0.6</v>
      </c>
      <c r="I22" s="1">
        <v>0.6</v>
      </c>
      <c r="J22" s="1">
        <v>0.6</v>
      </c>
      <c r="K22" s="1">
        <v>0.6</v>
      </c>
      <c r="L22" s="1">
        <v>0.6</v>
      </c>
      <c r="M22" s="1">
        <v>0.6</v>
      </c>
      <c r="N22" s="1">
        <v>0.6</v>
      </c>
      <c r="O22" s="1">
        <v>0.6</v>
      </c>
      <c r="P22" s="1">
        <v>0.6</v>
      </c>
      <c r="Q22" s="1">
        <v>0.6</v>
      </c>
      <c r="R22" s="1">
        <v>0.6</v>
      </c>
      <c r="S22" s="1">
        <v>0.6</v>
      </c>
      <c r="T22" s="1">
        <v>0.8</v>
      </c>
      <c r="U22" s="1">
        <v>0.8</v>
      </c>
      <c r="V22" s="1">
        <v>0.6</v>
      </c>
      <c r="W22" s="1">
        <v>0.6</v>
      </c>
      <c r="X22" s="1">
        <v>0.6</v>
      </c>
      <c r="Y22" s="1">
        <v>0.6</v>
      </c>
      <c r="Z22" s="1">
        <v>0.6</v>
      </c>
      <c r="AA22" s="1">
        <v>0.6</v>
      </c>
      <c r="AB22" s="1">
        <v>0.6</v>
      </c>
      <c r="AC22" s="1">
        <v>0.6</v>
      </c>
      <c r="AD22" s="1">
        <v>0.6</v>
      </c>
      <c r="AE22" s="1">
        <v>0.6</v>
      </c>
      <c r="AF22" s="1">
        <v>0.6</v>
      </c>
      <c r="AG22" s="1">
        <v>0.6</v>
      </c>
      <c r="AH22" s="1">
        <v>0.6</v>
      </c>
      <c r="AI22" s="1">
        <v>0.6</v>
      </c>
      <c r="AJ22" s="1">
        <v>0.6</v>
      </c>
      <c r="AK22" s="1">
        <v>0.6</v>
      </c>
      <c r="AL22" s="1">
        <v>0.6</v>
      </c>
      <c r="AM22" s="1">
        <v>0.6</v>
      </c>
      <c r="AN22" s="1">
        <v>0.6</v>
      </c>
    </row>
    <row r="23" spans="1:40" x14ac:dyDescent="0.25">
      <c r="A23" s="1">
        <v>0.4</v>
      </c>
      <c r="B23" s="1">
        <v>0.4</v>
      </c>
      <c r="C23" s="1">
        <v>0.4</v>
      </c>
      <c r="D23" s="1">
        <v>0.4</v>
      </c>
      <c r="E23" s="1">
        <v>0.4</v>
      </c>
      <c r="F23" s="1">
        <v>0.4</v>
      </c>
      <c r="G23" s="1">
        <v>0.4</v>
      </c>
      <c r="H23" s="1">
        <v>0.4</v>
      </c>
      <c r="I23" s="1">
        <v>0.4</v>
      </c>
      <c r="J23" s="1">
        <v>0.4</v>
      </c>
      <c r="K23" s="1">
        <v>0.4</v>
      </c>
      <c r="L23" s="1">
        <v>0.4</v>
      </c>
      <c r="M23" s="1">
        <v>0.4</v>
      </c>
      <c r="N23" s="1">
        <v>0.4</v>
      </c>
      <c r="O23" s="1">
        <v>0.4</v>
      </c>
      <c r="P23" s="1">
        <v>0.4</v>
      </c>
      <c r="Q23" s="1">
        <v>0.4</v>
      </c>
      <c r="R23" s="1">
        <v>0.4</v>
      </c>
      <c r="S23" s="1">
        <v>0.6</v>
      </c>
      <c r="T23" s="1">
        <v>0.8</v>
      </c>
      <c r="U23" s="1">
        <v>0.8</v>
      </c>
      <c r="V23" s="1">
        <v>0.6</v>
      </c>
      <c r="W23" s="1">
        <v>0.4</v>
      </c>
      <c r="X23" s="1">
        <v>0.4</v>
      </c>
      <c r="Y23" s="1">
        <v>0.4</v>
      </c>
      <c r="Z23" s="1">
        <v>0.4</v>
      </c>
      <c r="AA23" s="1">
        <v>0.4</v>
      </c>
      <c r="AB23" s="1">
        <v>0.4</v>
      </c>
      <c r="AC23" s="1">
        <v>0.4</v>
      </c>
      <c r="AD23" s="1">
        <v>0.4</v>
      </c>
      <c r="AE23" s="1">
        <v>0.4</v>
      </c>
      <c r="AF23" s="1">
        <v>0.4</v>
      </c>
      <c r="AG23" s="1">
        <v>0.4</v>
      </c>
      <c r="AH23" s="1">
        <v>0.4</v>
      </c>
      <c r="AI23" s="1">
        <v>0.4</v>
      </c>
      <c r="AJ23" s="1">
        <v>0.4</v>
      </c>
      <c r="AK23" s="1">
        <v>0.4</v>
      </c>
      <c r="AL23" s="1">
        <v>0.4</v>
      </c>
      <c r="AM23" s="1">
        <v>0.4</v>
      </c>
      <c r="AN23" s="1">
        <v>0.4</v>
      </c>
    </row>
    <row r="24" spans="1:40" x14ac:dyDescent="0.25">
      <c r="A24" s="1">
        <v>0.2</v>
      </c>
      <c r="B24" s="1">
        <v>0.2</v>
      </c>
      <c r="C24" s="1">
        <v>0.2</v>
      </c>
      <c r="D24" s="1">
        <v>0.2</v>
      </c>
      <c r="E24" s="1">
        <v>0.2</v>
      </c>
      <c r="F24" s="1">
        <v>0.2</v>
      </c>
      <c r="G24" s="1">
        <v>0.2</v>
      </c>
      <c r="H24" s="1">
        <v>0.2</v>
      </c>
      <c r="I24" s="1">
        <v>0.2</v>
      </c>
      <c r="J24" s="1">
        <v>0.2</v>
      </c>
      <c r="K24" s="1">
        <v>0.2</v>
      </c>
      <c r="L24" s="1">
        <v>0.2</v>
      </c>
      <c r="M24" s="1">
        <v>0.2</v>
      </c>
      <c r="N24" s="1">
        <v>0.2</v>
      </c>
      <c r="O24" s="1">
        <v>0.2</v>
      </c>
      <c r="P24" s="1">
        <v>0.2</v>
      </c>
      <c r="Q24" s="1">
        <v>0.2</v>
      </c>
      <c r="R24" s="1">
        <v>0.4</v>
      </c>
      <c r="S24" s="1">
        <v>0.6</v>
      </c>
      <c r="T24" s="1">
        <v>0.8</v>
      </c>
      <c r="U24" s="1">
        <v>0.8</v>
      </c>
      <c r="V24" s="1">
        <v>0.6</v>
      </c>
      <c r="W24" s="1">
        <v>0.4</v>
      </c>
      <c r="X24" s="1">
        <v>0.2</v>
      </c>
      <c r="Y24" s="1">
        <v>0.2</v>
      </c>
      <c r="Z24" s="1">
        <v>0.2</v>
      </c>
      <c r="AA24" s="1">
        <v>0.2</v>
      </c>
      <c r="AB24" s="1">
        <v>0.2</v>
      </c>
      <c r="AC24" s="1">
        <v>0.2</v>
      </c>
      <c r="AD24" s="1">
        <v>0.2</v>
      </c>
      <c r="AE24" s="1">
        <v>0.2</v>
      </c>
      <c r="AF24" s="1">
        <v>0.2</v>
      </c>
      <c r="AG24" s="1">
        <v>0.2</v>
      </c>
      <c r="AH24" s="1">
        <v>0.2</v>
      </c>
      <c r="AI24" s="1">
        <v>0.2</v>
      </c>
      <c r="AJ24" s="1">
        <v>0.2</v>
      </c>
      <c r="AK24" s="1">
        <v>0.2</v>
      </c>
      <c r="AL24" s="1">
        <v>0.2</v>
      </c>
      <c r="AM24" s="1">
        <v>0.2</v>
      </c>
      <c r="AN24" s="1">
        <v>0.2</v>
      </c>
    </row>
    <row r="25" spans="1:40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0.2</v>
      </c>
      <c r="R25" s="1">
        <v>0.4</v>
      </c>
      <c r="S25" s="1">
        <v>0.6</v>
      </c>
      <c r="T25" s="1">
        <v>0.8</v>
      </c>
      <c r="U25" s="1">
        <v>0.8</v>
      </c>
      <c r="V25" s="1">
        <v>0.6</v>
      </c>
      <c r="W25" s="1">
        <v>0.4</v>
      </c>
      <c r="X25" s="1">
        <v>0.2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</row>
    <row r="26" spans="1:40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0.2</v>
      </c>
      <c r="R26" s="1">
        <v>0.4</v>
      </c>
      <c r="S26" s="1">
        <v>0.6</v>
      </c>
      <c r="T26" s="1">
        <v>0.8</v>
      </c>
      <c r="U26" s="1">
        <v>0.8</v>
      </c>
      <c r="V26" s="1">
        <v>0.6</v>
      </c>
      <c r="W26" s="1">
        <v>0.4</v>
      </c>
      <c r="X26" s="1">
        <v>0.2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</row>
    <row r="27" spans="1:40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0.2</v>
      </c>
      <c r="R27" s="1">
        <v>0.4</v>
      </c>
      <c r="S27" s="1">
        <v>0.6</v>
      </c>
      <c r="T27" s="1">
        <v>0.8</v>
      </c>
      <c r="U27" s="1">
        <v>0.8</v>
      </c>
      <c r="V27" s="1">
        <v>0.6</v>
      </c>
      <c r="W27" s="1">
        <v>0.4</v>
      </c>
      <c r="X27" s="1">
        <v>0.2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</row>
    <row r="28" spans="1:40" x14ac:dyDescent="0.2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0.2</v>
      </c>
      <c r="R28" s="1">
        <v>0.4</v>
      </c>
      <c r="S28" s="1">
        <v>0.6</v>
      </c>
      <c r="T28" s="1">
        <v>0.8</v>
      </c>
      <c r="U28" s="1">
        <v>0.8</v>
      </c>
      <c r="V28" s="1">
        <v>0.6</v>
      </c>
      <c r="W28" s="1">
        <v>0.4</v>
      </c>
      <c r="X28" s="1">
        <v>0.2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</row>
    <row r="29" spans="1:40" x14ac:dyDescent="0.2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0.2</v>
      </c>
      <c r="R29" s="1">
        <v>0.4</v>
      </c>
      <c r="S29" s="1">
        <v>0.6</v>
      </c>
      <c r="T29" s="1">
        <v>0.8</v>
      </c>
      <c r="U29" s="1">
        <v>0.8</v>
      </c>
      <c r="V29" s="1">
        <v>0.6</v>
      </c>
      <c r="W29" s="1">
        <v>0.4</v>
      </c>
      <c r="X29" s="1">
        <v>0.2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</row>
    <row r="30" spans="1:40" x14ac:dyDescent="0.2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0.2</v>
      </c>
      <c r="R30" s="1">
        <v>0.4</v>
      </c>
      <c r="S30" s="1">
        <v>0.6</v>
      </c>
      <c r="T30" s="1">
        <v>0.8</v>
      </c>
      <c r="U30" s="1">
        <v>0.8</v>
      </c>
      <c r="V30" s="1">
        <v>0.6</v>
      </c>
      <c r="W30" s="1">
        <v>0.4</v>
      </c>
      <c r="X30" s="1">
        <v>0.2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</row>
    <row r="31" spans="1:40" x14ac:dyDescent="0.2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0.2</v>
      </c>
      <c r="R31" s="1">
        <v>0.4</v>
      </c>
      <c r="S31" s="1">
        <v>0.6</v>
      </c>
      <c r="T31" s="1">
        <v>0.8</v>
      </c>
      <c r="U31" s="1">
        <v>0.8</v>
      </c>
      <c r="V31" s="1">
        <v>0.6</v>
      </c>
      <c r="W31" s="1">
        <v>0.4</v>
      </c>
      <c r="X31" s="1">
        <v>0.2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</row>
    <row r="32" spans="1:40" x14ac:dyDescent="0.2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0.2</v>
      </c>
      <c r="R32" s="1">
        <v>0.4</v>
      </c>
      <c r="S32" s="1">
        <v>0.6</v>
      </c>
      <c r="T32" s="1">
        <v>0.8</v>
      </c>
      <c r="U32" s="1">
        <v>0.8</v>
      </c>
      <c r="V32" s="1">
        <v>0.6</v>
      </c>
      <c r="W32" s="1">
        <v>0.4</v>
      </c>
      <c r="X32" s="1">
        <v>0.2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</row>
    <row r="33" spans="1:40" x14ac:dyDescent="0.2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0.2</v>
      </c>
      <c r="R33" s="1">
        <v>0.4</v>
      </c>
      <c r="S33" s="1">
        <v>0.6</v>
      </c>
      <c r="T33" s="1">
        <v>0.8</v>
      </c>
      <c r="U33" s="1">
        <v>0.8</v>
      </c>
      <c r="V33" s="1">
        <v>0.6</v>
      </c>
      <c r="W33" s="1">
        <v>0.4</v>
      </c>
      <c r="X33" s="1">
        <v>0.2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</row>
    <row r="34" spans="1:40" x14ac:dyDescent="0.25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0.2</v>
      </c>
      <c r="R34" s="1">
        <v>0.4</v>
      </c>
      <c r="S34" s="1">
        <v>0.6</v>
      </c>
      <c r="T34" s="1">
        <v>0.8</v>
      </c>
      <c r="U34" s="1">
        <v>0.8</v>
      </c>
      <c r="V34" s="1">
        <v>0.6</v>
      </c>
      <c r="W34" s="1">
        <v>0.4</v>
      </c>
      <c r="X34" s="1">
        <v>0.2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</row>
    <row r="35" spans="1:40" x14ac:dyDescent="0.25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0.2</v>
      </c>
      <c r="R35" s="1">
        <v>0.4</v>
      </c>
      <c r="S35" s="1">
        <v>0.6</v>
      </c>
      <c r="T35" s="1">
        <v>0.8</v>
      </c>
      <c r="U35" s="1">
        <v>0.8</v>
      </c>
      <c r="V35" s="1">
        <v>0.6</v>
      </c>
      <c r="W35" s="1">
        <v>0.4</v>
      </c>
      <c r="X35" s="1">
        <v>0.2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</row>
    <row r="36" spans="1:40" x14ac:dyDescent="0.25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0.2</v>
      </c>
      <c r="R36" s="1">
        <v>0.4</v>
      </c>
      <c r="S36" s="1">
        <v>0.6</v>
      </c>
      <c r="T36" s="1">
        <v>0.8</v>
      </c>
      <c r="U36" s="1">
        <v>0.8</v>
      </c>
      <c r="V36" s="1">
        <v>0.6</v>
      </c>
      <c r="W36" s="1">
        <v>0.4</v>
      </c>
      <c r="X36" s="1">
        <v>0.2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</row>
    <row r="37" spans="1:40" x14ac:dyDescent="0.25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0.2</v>
      </c>
      <c r="R37" s="1">
        <v>0.4</v>
      </c>
      <c r="S37" s="1">
        <v>0.6</v>
      </c>
      <c r="T37" s="1">
        <v>0.8</v>
      </c>
      <c r="U37" s="1">
        <v>0.8</v>
      </c>
      <c r="V37" s="1">
        <v>0.6</v>
      </c>
      <c r="W37" s="1">
        <v>0.4</v>
      </c>
      <c r="X37" s="1">
        <v>0.2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</row>
    <row r="38" spans="1:40" x14ac:dyDescent="0.25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0.2</v>
      </c>
      <c r="R38" s="1">
        <v>0.4</v>
      </c>
      <c r="S38" s="1">
        <v>0.6</v>
      </c>
      <c r="T38" s="1">
        <v>0.8</v>
      </c>
      <c r="U38" s="1">
        <v>0.8</v>
      </c>
      <c r="V38" s="1">
        <v>0.6</v>
      </c>
      <c r="W38" s="1">
        <v>0.4</v>
      </c>
      <c r="X38" s="1">
        <v>0.2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</row>
    <row r="39" spans="1:40" x14ac:dyDescent="0.25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0.2</v>
      </c>
      <c r="R39" s="1">
        <v>0.4</v>
      </c>
      <c r="S39" s="1">
        <v>0.6</v>
      </c>
      <c r="T39" s="1">
        <v>0.8</v>
      </c>
      <c r="U39" s="1">
        <v>0.8</v>
      </c>
      <c r="V39" s="1">
        <v>0.6</v>
      </c>
      <c r="W39" s="1">
        <v>0.4</v>
      </c>
      <c r="X39" s="1">
        <v>0.2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</row>
    <row r="40" spans="1:40" x14ac:dyDescent="0.25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0.2</v>
      </c>
      <c r="R40" s="1">
        <v>0.4</v>
      </c>
      <c r="S40" s="1">
        <v>0.6</v>
      </c>
      <c r="T40" s="1">
        <v>0.8</v>
      </c>
      <c r="U40" s="1">
        <v>0.8</v>
      </c>
      <c r="V40" s="1">
        <v>0.6</v>
      </c>
      <c r="W40" s="1">
        <v>0.4</v>
      </c>
      <c r="X40" s="1">
        <v>0.2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</row>
  </sheetData>
  <conditionalFormatting sqref="A1:XFD1048576">
    <cfRule type="colorScale" priority="5">
      <colorScale>
        <cfvo type="num" val="0"/>
        <cfvo type="num" val="1"/>
        <color theme="7" tint="0.59999389629810485"/>
        <color theme="5" tint="-0.249977111117893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13346-D10C-4906-AF4A-B136C1D9BA8B}">
  <dimension ref="A1:AN40"/>
  <sheetViews>
    <sheetView tabSelected="1" zoomScale="80" zoomScaleNormal="80" workbookViewId="0">
      <selection activeCell="BA43" sqref="BA42:BA43"/>
    </sheetView>
  </sheetViews>
  <sheetFormatPr defaultRowHeight="15" x14ac:dyDescent="0.25"/>
  <cols>
    <col min="1" max="40" width="3.85546875" style="1" bestFit="1" customWidth="1"/>
    <col min="41" max="16384" width="9.140625" style="1"/>
  </cols>
  <sheetData>
    <row r="1" spans="1:40" x14ac:dyDescent="0.25">
      <c r="A1" s="6">
        <v>0</v>
      </c>
      <c r="B1" s="6">
        <v>0</v>
      </c>
      <c r="C1" s="6">
        <v>0</v>
      </c>
      <c r="D1" s="6">
        <v>0</v>
      </c>
      <c r="E1" s="6">
        <v>0</v>
      </c>
      <c r="F1" s="6">
        <v>0</v>
      </c>
      <c r="G1" s="6">
        <v>0</v>
      </c>
      <c r="H1" s="6">
        <v>0</v>
      </c>
      <c r="I1" s="6">
        <v>0</v>
      </c>
      <c r="J1" s="6">
        <v>0</v>
      </c>
      <c r="K1" s="6">
        <v>0</v>
      </c>
      <c r="L1" s="6">
        <v>9.9999999999999006E-2</v>
      </c>
      <c r="M1" s="6">
        <v>0.2</v>
      </c>
      <c r="N1" s="6">
        <v>0.3</v>
      </c>
      <c r="O1" s="6">
        <v>0.4</v>
      </c>
      <c r="P1" s="6">
        <v>0.5</v>
      </c>
      <c r="Q1" s="6">
        <v>0.6</v>
      </c>
      <c r="R1" s="6">
        <v>0.7</v>
      </c>
      <c r="S1" s="6">
        <v>0.8</v>
      </c>
      <c r="T1" s="4">
        <v>0.9</v>
      </c>
      <c r="U1" s="1">
        <f>T1</f>
        <v>0.9</v>
      </c>
      <c r="V1" s="1">
        <f>S1</f>
        <v>0.8</v>
      </c>
      <c r="W1" s="1">
        <f>R1</f>
        <v>0.7</v>
      </c>
      <c r="X1" s="1">
        <f>Q1</f>
        <v>0.6</v>
      </c>
      <c r="Y1" s="1">
        <f>P1</f>
        <v>0.5</v>
      </c>
      <c r="Z1" s="1">
        <f>O1</f>
        <v>0.4</v>
      </c>
      <c r="AA1" s="1">
        <f>N1</f>
        <v>0.3</v>
      </c>
      <c r="AB1" s="1">
        <f>M1</f>
        <v>0.2</v>
      </c>
      <c r="AC1" s="1">
        <f>L1</f>
        <v>9.9999999999999006E-2</v>
      </c>
      <c r="AD1" s="1">
        <f>K1</f>
        <v>0</v>
      </c>
      <c r="AE1" s="1">
        <f>J1</f>
        <v>0</v>
      </c>
      <c r="AF1" s="1">
        <f>I1</f>
        <v>0</v>
      </c>
      <c r="AG1" s="1">
        <f>H1</f>
        <v>0</v>
      </c>
      <c r="AH1" s="1">
        <f>G1</f>
        <v>0</v>
      </c>
      <c r="AI1" s="1">
        <f>F1</f>
        <v>0</v>
      </c>
      <c r="AJ1" s="1">
        <f>E1</f>
        <v>0</v>
      </c>
      <c r="AK1" s="1">
        <f>D1</f>
        <v>0</v>
      </c>
      <c r="AL1" s="1">
        <f>C1</f>
        <v>0</v>
      </c>
      <c r="AM1" s="1">
        <f>B1</f>
        <v>0</v>
      </c>
      <c r="AN1" s="1">
        <f>A1</f>
        <v>0</v>
      </c>
    </row>
    <row r="2" spans="1:40" x14ac:dyDescent="0.25">
      <c r="A2" s="6">
        <v>0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7">
        <v>0.8</v>
      </c>
      <c r="U2" s="1">
        <f>T2</f>
        <v>0.8</v>
      </c>
      <c r="V2" s="1">
        <f>S2</f>
        <v>0.7</v>
      </c>
      <c r="W2" s="1">
        <f>R2</f>
        <v>0.6</v>
      </c>
      <c r="X2" s="1">
        <f>Q2</f>
        <v>0.5</v>
      </c>
      <c r="Y2" s="1">
        <f>P2</f>
        <v>0.4</v>
      </c>
      <c r="Z2" s="1">
        <f>O2</f>
        <v>0.3</v>
      </c>
      <c r="AA2" s="1">
        <f>N2</f>
        <v>0.2</v>
      </c>
      <c r="AB2" s="1">
        <f>M2</f>
        <v>0.1</v>
      </c>
      <c r="AC2" s="1">
        <f>L2</f>
        <v>0</v>
      </c>
      <c r="AD2" s="1">
        <f>K2</f>
        <v>0</v>
      </c>
      <c r="AE2" s="1">
        <f>J2</f>
        <v>0</v>
      </c>
      <c r="AF2" s="1">
        <f>I2</f>
        <v>0</v>
      </c>
      <c r="AG2" s="1">
        <f>H2</f>
        <v>0</v>
      </c>
      <c r="AH2" s="1">
        <f>G2</f>
        <v>0</v>
      </c>
      <c r="AI2" s="1">
        <f>F2</f>
        <v>0</v>
      </c>
      <c r="AJ2" s="1">
        <f>E2</f>
        <v>0</v>
      </c>
      <c r="AK2" s="1">
        <f>D2</f>
        <v>0</v>
      </c>
      <c r="AL2" s="1">
        <f>C2</f>
        <v>0</v>
      </c>
      <c r="AM2" s="1">
        <f>B2</f>
        <v>0</v>
      </c>
      <c r="AN2" s="1">
        <f>A2</f>
        <v>0</v>
      </c>
    </row>
    <row r="3" spans="1:40" x14ac:dyDescent="0.25">
      <c r="A3" s="6">
        <v>0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0.1</v>
      </c>
      <c r="O3" s="6">
        <v>0.2</v>
      </c>
      <c r="P3" s="6">
        <v>0.3</v>
      </c>
      <c r="Q3" s="6">
        <v>0.4</v>
      </c>
      <c r="R3" s="6">
        <v>0.5</v>
      </c>
      <c r="S3" s="6">
        <v>0.6</v>
      </c>
      <c r="T3" s="7">
        <v>0.7</v>
      </c>
      <c r="U3" s="1">
        <f t="shared" ref="U3:U20" si="0">T3</f>
        <v>0.7</v>
      </c>
      <c r="V3" s="1">
        <f t="shared" ref="V3:V20" si="1">S3</f>
        <v>0.6</v>
      </c>
      <c r="W3" s="1">
        <f t="shared" ref="W3:W20" si="2">R3</f>
        <v>0.5</v>
      </c>
      <c r="X3" s="1">
        <f t="shared" ref="X3:X20" si="3">Q3</f>
        <v>0.4</v>
      </c>
      <c r="Y3" s="1">
        <f t="shared" ref="Y3:Y20" si="4">P3</f>
        <v>0.3</v>
      </c>
      <c r="Z3" s="1">
        <f t="shared" ref="Z3:Z20" si="5">O3</f>
        <v>0.2</v>
      </c>
      <c r="AA3" s="1">
        <f t="shared" ref="AA3:AA20" si="6">N3</f>
        <v>0.1</v>
      </c>
      <c r="AB3" s="1">
        <f t="shared" ref="AB3:AB20" si="7">M3</f>
        <v>0</v>
      </c>
      <c r="AC3" s="1">
        <f t="shared" ref="AC3:AC20" si="8">L3</f>
        <v>0</v>
      </c>
      <c r="AD3" s="1">
        <f t="shared" ref="AD3:AD20" si="9">K3</f>
        <v>0</v>
      </c>
      <c r="AE3" s="1">
        <f t="shared" ref="AE3:AE20" si="10">J3</f>
        <v>0</v>
      </c>
      <c r="AF3" s="1">
        <f t="shared" ref="AF3:AF20" si="11">I3</f>
        <v>0</v>
      </c>
      <c r="AG3" s="1">
        <f t="shared" ref="AG3:AG20" si="12">H3</f>
        <v>0</v>
      </c>
      <c r="AH3" s="1">
        <f t="shared" ref="AH3:AH20" si="13">G3</f>
        <v>0</v>
      </c>
      <c r="AI3" s="1">
        <f t="shared" ref="AI3:AI20" si="14">F3</f>
        <v>0</v>
      </c>
      <c r="AJ3" s="1">
        <f t="shared" ref="AJ3:AJ20" si="15">E3</f>
        <v>0</v>
      </c>
      <c r="AK3" s="1">
        <f t="shared" ref="AK3:AK20" si="16">D3</f>
        <v>0</v>
      </c>
      <c r="AL3" s="1">
        <f t="shared" ref="AL3:AL20" si="17">C3</f>
        <v>0</v>
      </c>
      <c r="AM3" s="1">
        <f t="shared" ref="AM3:AM20" si="18">B3</f>
        <v>0</v>
      </c>
      <c r="AN3" s="1">
        <f t="shared" ref="AN3:AN20" si="19">A3</f>
        <v>0</v>
      </c>
    </row>
    <row r="4" spans="1:40" x14ac:dyDescent="0.25">
      <c r="A4" s="6">
        <v>0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0.1</v>
      </c>
      <c r="P4" s="6">
        <v>0.2</v>
      </c>
      <c r="Q4" s="6">
        <v>0.3</v>
      </c>
      <c r="R4" s="6">
        <v>0.4</v>
      </c>
      <c r="S4" s="6">
        <v>0.5</v>
      </c>
      <c r="T4" s="7">
        <v>0.6</v>
      </c>
      <c r="U4" s="1">
        <f t="shared" si="0"/>
        <v>0.6</v>
      </c>
      <c r="V4" s="1">
        <f t="shared" si="1"/>
        <v>0.5</v>
      </c>
      <c r="W4" s="1">
        <f t="shared" si="2"/>
        <v>0.4</v>
      </c>
      <c r="X4" s="1">
        <f t="shared" si="3"/>
        <v>0.3</v>
      </c>
      <c r="Y4" s="1">
        <f t="shared" si="4"/>
        <v>0.2</v>
      </c>
      <c r="Z4" s="1">
        <f t="shared" si="5"/>
        <v>0.1</v>
      </c>
      <c r="AA4" s="1">
        <f t="shared" si="6"/>
        <v>0</v>
      </c>
      <c r="AB4" s="1">
        <f t="shared" si="7"/>
        <v>0</v>
      </c>
      <c r="AC4" s="1">
        <f t="shared" si="8"/>
        <v>0</v>
      </c>
      <c r="AD4" s="1">
        <f t="shared" si="9"/>
        <v>0</v>
      </c>
      <c r="AE4" s="1">
        <f t="shared" si="10"/>
        <v>0</v>
      </c>
      <c r="AF4" s="1">
        <f t="shared" si="11"/>
        <v>0</v>
      </c>
      <c r="AG4" s="1">
        <f t="shared" si="12"/>
        <v>0</v>
      </c>
      <c r="AH4" s="1">
        <f t="shared" si="13"/>
        <v>0</v>
      </c>
      <c r="AI4" s="1">
        <f t="shared" si="14"/>
        <v>0</v>
      </c>
      <c r="AJ4" s="1">
        <f t="shared" si="15"/>
        <v>0</v>
      </c>
      <c r="AK4" s="1">
        <f t="shared" si="16"/>
        <v>0</v>
      </c>
      <c r="AL4" s="1">
        <f t="shared" si="17"/>
        <v>0</v>
      </c>
      <c r="AM4" s="1">
        <f t="shared" si="18"/>
        <v>0</v>
      </c>
      <c r="AN4" s="1">
        <f t="shared" si="19"/>
        <v>0</v>
      </c>
    </row>
    <row r="5" spans="1:40" x14ac:dyDescent="0.25">
      <c r="A5" s="6">
        <v>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0.2</v>
      </c>
      <c r="O5" s="6">
        <v>0</v>
      </c>
      <c r="P5" s="6">
        <v>0.1</v>
      </c>
      <c r="Q5" s="6">
        <v>0.2</v>
      </c>
      <c r="R5" s="6">
        <v>0.3</v>
      </c>
      <c r="S5" s="6">
        <v>0.4</v>
      </c>
      <c r="T5" s="7">
        <v>0.5</v>
      </c>
      <c r="U5" s="1">
        <f t="shared" si="0"/>
        <v>0.5</v>
      </c>
      <c r="V5" s="1">
        <f t="shared" si="1"/>
        <v>0.4</v>
      </c>
      <c r="W5" s="1">
        <f t="shared" si="2"/>
        <v>0.3</v>
      </c>
      <c r="X5" s="1">
        <f t="shared" si="3"/>
        <v>0.2</v>
      </c>
      <c r="Y5" s="1">
        <f t="shared" si="4"/>
        <v>0.1</v>
      </c>
      <c r="Z5" s="1">
        <f t="shared" si="5"/>
        <v>0</v>
      </c>
      <c r="AA5" s="1">
        <f t="shared" si="6"/>
        <v>0.2</v>
      </c>
      <c r="AB5" s="1">
        <f t="shared" si="7"/>
        <v>0</v>
      </c>
      <c r="AC5" s="1">
        <f t="shared" si="8"/>
        <v>0</v>
      </c>
      <c r="AD5" s="1">
        <f t="shared" si="9"/>
        <v>0</v>
      </c>
      <c r="AE5" s="1">
        <f t="shared" si="10"/>
        <v>0</v>
      </c>
      <c r="AF5" s="1">
        <f t="shared" si="11"/>
        <v>0</v>
      </c>
      <c r="AG5" s="1">
        <f t="shared" si="12"/>
        <v>0</v>
      </c>
      <c r="AH5" s="1">
        <f t="shared" si="13"/>
        <v>0</v>
      </c>
      <c r="AI5" s="1">
        <f t="shared" si="14"/>
        <v>0</v>
      </c>
      <c r="AJ5" s="1">
        <f t="shared" si="15"/>
        <v>0</v>
      </c>
      <c r="AK5" s="1">
        <f t="shared" si="16"/>
        <v>0</v>
      </c>
      <c r="AL5" s="1">
        <f t="shared" si="17"/>
        <v>0</v>
      </c>
      <c r="AM5" s="1">
        <f t="shared" si="18"/>
        <v>0</v>
      </c>
      <c r="AN5" s="1">
        <f t="shared" si="19"/>
        <v>0</v>
      </c>
    </row>
    <row r="6" spans="1:40" x14ac:dyDescent="0.25">
      <c r="A6" s="6">
        <v>0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0.3</v>
      </c>
      <c r="N6" s="6">
        <v>0</v>
      </c>
      <c r="O6" s="6">
        <v>0</v>
      </c>
      <c r="P6" s="6">
        <v>0</v>
      </c>
      <c r="Q6" s="6">
        <v>0.1</v>
      </c>
      <c r="R6" s="6">
        <v>0.2</v>
      </c>
      <c r="S6" s="6">
        <v>0.3</v>
      </c>
      <c r="T6" s="7">
        <v>0.4</v>
      </c>
      <c r="U6" s="1">
        <f t="shared" si="0"/>
        <v>0.4</v>
      </c>
      <c r="V6" s="1">
        <f t="shared" si="1"/>
        <v>0.3</v>
      </c>
      <c r="W6" s="1">
        <f t="shared" si="2"/>
        <v>0.2</v>
      </c>
      <c r="X6" s="1">
        <f t="shared" si="3"/>
        <v>0.1</v>
      </c>
      <c r="Y6" s="1">
        <f t="shared" si="4"/>
        <v>0</v>
      </c>
      <c r="Z6" s="1">
        <f t="shared" si="5"/>
        <v>0</v>
      </c>
      <c r="AA6" s="1">
        <f t="shared" si="6"/>
        <v>0</v>
      </c>
      <c r="AB6" s="1">
        <f t="shared" si="7"/>
        <v>0.3</v>
      </c>
      <c r="AC6" s="1">
        <f t="shared" si="8"/>
        <v>0</v>
      </c>
      <c r="AD6" s="1">
        <f t="shared" si="9"/>
        <v>0</v>
      </c>
      <c r="AE6" s="1">
        <f t="shared" si="10"/>
        <v>0</v>
      </c>
      <c r="AF6" s="1">
        <f t="shared" si="11"/>
        <v>0</v>
      </c>
      <c r="AG6" s="1">
        <f t="shared" si="12"/>
        <v>0</v>
      </c>
      <c r="AH6" s="1">
        <f t="shared" si="13"/>
        <v>0</v>
      </c>
      <c r="AI6" s="1">
        <f t="shared" si="14"/>
        <v>0</v>
      </c>
      <c r="AJ6" s="1">
        <f t="shared" si="15"/>
        <v>0</v>
      </c>
      <c r="AK6" s="1">
        <f t="shared" si="16"/>
        <v>0</v>
      </c>
      <c r="AL6" s="1">
        <f t="shared" si="17"/>
        <v>0</v>
      </c>
      <c r="AM6" s="1">
        <f t="shared" si="18"/>
        <v>0</v>
      </c>
      <c r="AN6" s="1">
        <f t="shared" si="19"/>
        <v>0</v>
      </c>
    </row>
    <row r="7" spans="1:40" x14ac:dyDescent="0.25">
      <c r="A7" s="6">
        <v>0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0.3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0.1</v>
      </c>
      <c r="S7" s="6">
        <v>0.19999999999999901</v>
      </c>
      <c r="T7" s="7">
        <v>0.3</v>
      </c>
      <c r="U7" s="1">
        <f t="shared" si="0"/>
        <v>0.3</v>
      </c>
      <c r="V7" s="1">
        <f t="shared" si="1"/>
        <v>0.19999999999999901</v>
      </c>
      <c r="W7" s="1">
        <f t="shared" si="2"/>
        <v>0.1</v>
      </c>
      <c r="X7" s="1">
        <f t="shared" si="3"/>
        <v>0</v>
      </c>
      <c r="Y7" s="1">
        <f t="shared" si="4"/>
        <v>0</v>
      </c>
      <c r="Z7" s="1">
        <f t="shared" si="5"/>
        <v>0</v>
      </c>
      <c r="AA7" s="1">
        <f t="shared" si="6"/>
        <v>0</v>
      </c>
      <c r="AB7" s="1">
        <f t="shared" si="7"/>
        <v>0</v>
      </c>
      <c r="AC7" s="1">
        <f t="shared" si="8"/>
        <v>0.3</v>
      </c>
      <c r="AD7" s="1">
        <f t="shared" si="9"/>
        <v>0</v>
      </c>
      <c r="AE7" s="1">
        <f t="shared" si="10"/>
        <v>0</v>
      </c>
      <c r="AF7" s="1">
        <f t="shared" si="11"/>
        <v>0</v>
      </c>
      <c r="AG7" s="1">
        <f t="shared" si="12"/>
        <v>0</v>
      </c>
      <c r="AH7" s="1">
        <f t="shared" si="13"/>
        <v>0</v>
      </c>
      <c r="AI7" s="1">
        <f t="shared" si="14"/>
        <v>0</v>
      </c>
      <c r="AJ7" s="1">
        <f t="shared" si="15"/>
        <v>0</v>
      </c>
      <c r="AK7" s="1">
        <f t="shared" si="16"/>
        <v>0</v>
      </c>
      <c r="AL7" s="1">
        <f t="shared" si="17"/>
        <v>0</v>
      </c>
      <c r="AM7" s="1">
        <f t="shared" si="18"/>
        <v>0</v>
      </c>
      <c r="AN7" s="1">
        <f t="shared" si="19"/>
        <v>0</v>
      </c>
    </row>
    <row r="8" spans="1:40" x14ac:dyDescent="0.25">
      <c r="A8" s="6">
        <v>0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0.3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9.9999999999999103E-2</v>
      </c>
      <c r="T8" s="7">
        <v>0.2</v>
      </c>
      <c r="U8" s="1">
        <f t="shared" si="0"/>
        <v>0.2</v>
      </c>
      <c r="V8" s="1">
        <f t="shared" si="1"/>
        <v>9.9999999999999103E-2</v>
      </c>
      <c r="W8" s="1">
        <f t="shared" si="2"/>
        <v>0</v>
      </c>
      <c r="X8" s="1">
        <f t="shared" si="3"/>
        <v>0</v>
      </c>
      <c r="Y8" s="1">
        <f t="shared" si="4"/>
        <v>0</v>
      </c>
      <c r="Z8" s="1">
        <f t="shared" si="5"/>
        <v>0</v>
      </c>
      <c r="AA8" s="1">
        <f t="shared" si="6"/>
        <v>0</v>
      </c>
      <c r="AB8" s="1">
        <f t="shared" si="7"/>
        <v>0</v>
      </c>
      <c r="AC8" s="1">
        <f t="shared" si="8"/>
        <v>0</v>
      </c>
      <c r="AD8" s="1">
        <f t="shared" si="9"/>
        <v>0.3</v>
      </c>
      <c r="AE8" s="1">
        <f t="shared" si="10"/>
        <v>0</v>
      </c>
      <c r="AF8" s="1">
        <f t="shared" si="11"/>
        <v>0</v>
      </c>
      <c r="AG8" s="1">
        <f t="shared" si="12"/>
        <v>0</v>
      </c>
      <c r="AH8" s="1">
        <f t="shared" si="13"/>
        <v>0</v>
      </c>
      <c r="AI8" s="1">
        <f t="shared" si="14"/>
        <v>0</v>
      </c>
      <c r="AJ8" s="1">
        <f t="shared" si="15"/>
        <v>0</v>
      </c>
      <c r="AK8" s="1">
        <f t="shared" si="16"/>
        <v>0</v>
      </c>
      <c r="AL8" s="1">
        <f t="shared" si="17"/>
        <v>0</v>
      </c>
      <c r="AM8" s="1">
        <f t="shared" si="18"/>
        <v>0</v>
      </c>
      <c r="AN8" s="1">
        <f t="shared" si="19"/>
        <v>0</v>
      </c>
    </row>
    <row r="9" spans="1:40" x14ac:dyDescent="0.25">
      <c r="A9" s="6">
        <v>0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0.3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7">
        <v>0.1</v>
      </c>
      <c r="U9" s="1">
        <f t="shared" si="0"/>
        <v>0.1</v>
      </c>
      <c r="V9" s="1">
        <f t="shared" si="1"/>
        <v>0</v>
      </c>
      <c r="W9" s="1">
        <f t="shared" si="2"/>
        <v>0</v>
      </c>
      <c r="X9" s="1">
        <f t="shared" si="3"/>
        <v>0</v>
      </c>
      <c r="Y9" s="1">
        <f t="shared" si="4"/>
        <v>0</v>
      </c>
      <c r="Z9" s="1">
        <f t="shared" si="5"/>
        <v>0</v>
      </c>
      <c r="AA9" s="1">
        <f t="shared" si="6"/>
        <v>0</v>
      </c>
      <c r="AB9" s="1">
        <f t="shared" si="7"/>
        <v>0</v>
      </c>
      <c r="AC9" s="1">
        <f t="shared" si="8"/>
        <v>0</v>
      </c>
      <c r="AD9" s="1">
        <f t="shared" si="9"/>
        <v>0</v>
      </c>
      <c r="AE9" s="1">
        <f t="shared" si="10"/>
        <v>0.3</v>
      </c>
      <c r="AF9" s="1">
        <f t="shared" si="11"/>
        <v>0</v>
      </c>
      <c r="AG9" s="1">
        <f t="shared" si="12"/>
        <v>0</v>
      </c>
      <c r="AH9" s="1">
        <f t="shared" si="13"/>
        <v>0</v>
      </c>
      <c r="AI9" s="1">
        <f t="shared" si="14"/>
        <v>0</v>
      </c>
      <c r="AJ9" s="1">
        <f t="shared" si="15"/>
        <v>0</v>
      </c>
      <c r="AK9" s="1">
        <f t="shared" si="16"/>
        <v>0</v>
      </c>
      <c r="AL9" s="1">
        <f t="shared" si="17"/>
        <v>0</v>
      </c>
      <c r="AM9" s="1">
        <f t="shared" si="18"/>
        <v>0</v>
      </c>
      <c r="AN9" s="1">
        <f t="shared" si="19"/>
        <v>0</v>
      </c>
    </row>
    <row r="10" spans="1:40" x14ac:dyDescent="0.25">
      <c r="A10" s="6">
        <v>0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0.3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7">
        <v>0.1</v>
      </c>
      <c r="U10" s="1">
        <f t="shared" si="0"/>
        <v>0.1</v>
      </c>
      <c r="V10" s="1">
        <f t="shared" si="1"/>
        <v>0</v>
      </c>
      <c r="W10" s="1">
        <f t="shared" si="2"/>
        <v>0</v>
      </c>
      <c r="X10" s="1">
        <f t="shared" si="3"/>
        <v>0</v>
      </c>
      <c r="Y10" s="1">
        <f t="shared" si="4"/>
        <v>0</v>
      </c>
      <c r="Z10" s="1">
        <f t="shared" si="5"/>
        <v>0</v>
      </c>
      <c r="AA10" s="1">
        <f t="shared" si="6"/>
        <v>0</v>
      </c>
      <c r="AB10" s="1">
        <f t="shared" si="7"/>
        <v>0</v>
      </c>
      <c r="AC10" s="1">
        <f t="shared" si="8"/>
        <v>0</v>
      </c>
      <c r="AD10" s="1">
        <f t="shared" si="9"/>
        <v>0</v>
      </c>
      <c r="AE10" s="1">
        <f t="shared" si="10"/>
        <v>0</v>
      </c>
      <c r="AF10" s="1">
        <f t="shared" si="11"/>
        <v>0.3</v>
      </c>
      <c r="AG10" s="1">
        <f t="shared" si="12"/>
        <v>0</v>
      </c>
      <c r="AH10" s="1">
        <f t="shared" si="13"/>
        <v>0</v>
      </c>
      <c r="AI10" s="1">
        <f t="shared" si="14"/>
        <v>0</v>
      </c>
      <c r="AJ10" s="1">
        <f t="shared" si="15"/>
        <v>0</v>
      </c>
      <c r="AK10" s="1">
        <f t="shared" si="16"/>
        <v>0</v>
      </c>
      <c r="AL10" s="1">
        <f t="shared" si="17"/>
        <v>0</v>
      </c>
      <c r="AM10" s="1">
        <f t="shared" si="18"/>
        <v>0</v>
      </c>
      <c r="AN10" s="1">
        <f t="shared" si="19"/>
        <v>0</v>
      </c>
    </row>
    <row r="11" spans="1:40" x14ac:dyDescent="0.25">
      <c r="A11" s="6">
        <v>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0.3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7">
        <v>0.1</v>
      </c>
      <c r="U11" s="1">
        <f t="shared" si="0"/>
        <v>0.1</v>
      </c>
      <c r="V11" s="1">
        <f t="shared" si="1"/>
        <v>0</v>
      </c>
      <c r="W11" s="1">
        <f t="shared" si="2"/>
        <v>0</v>
      </c>
      <c r="X11" s="1">
        <f t="shared" si="3"/>
        <v>0</v>
      </c>
      <c r="Y11" s="1">
        <f t="shared" si="4"/>
        <v>0</v>
      </c>
      <c r="Z11" s="1">
        <f t="shared" si="5"/>
        <v>0</v>
      </c>
      <c r="AA11" s="1">
        <f t="shared" si="6"/>
        <v>0</v>
      </c>
      <c r="AB11" s="1">
        <f t="shared" si="7"/>
        <v>0</v>
      </c>
      <c r="AC11" s="1">
        <f t="shared" si="8"/>
        <v>0</v>
      </c>
      <c r="AD11" s="1">
        <f t="shared" si="9"/>
        <v>0</v>
      </c>
      <c r="AE11" s="1">
        <f t="shared" si="10"/>
        <v>0</v>
      </c>
      <c r="AF11" s="1">
        <f t="shared" si="11"/>
        <v>0</v>
      </c>
      <c r="AG11" s="1">
        <f t="shared" si="12"/>
        <v>0.3</v>
      </c>
      <c r="AH11" s="1">
        <f t="shared" si="13"/>
        <v>0</v>
      </c>
      <c r="AI11" s="1">
        <f t="shared" si="14"/>
        <v>0</v>
      </c>
      <c r="AJ11" s="1">
        <f t="shared" si="15"/>
        <v>0</v>
      </c>
      <c r="AK11" s="1">
        <f t="shared" si="16"/>
        <v>0</v>
      </c>
      <c r="AL11" s="1">
        <f t="shared" si="17"/>
        <v>0</v>
      </c>
      <c r="AM11" s="1">
        <f t="shared" si="18"/>
        <v>0</v>
      </c>
      <c r="AN11" s="1">
        <f t="shared" si="19"/>
        <v>0</v>
      </c>
    </row>
    <row r="12" spans="1:40" x14ac:dyDescent="0.25">
      <c r="A12" s="6">
        <v>9.9999999999999006E-2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0.3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7">
        <v>0.1</v>
      </c>
      <c r="U12" s="1">
        <f t="shared" si="0"/>
        <v>0.1</v>
      </c>
      <c r="V12" s="1">
        <f t="shared" si="1"/>
        <v>0</v>
      </c>
      <c r="W12" s="1">
        <f t="shared" si="2"/>
        <v>0</v>
      </c>
      <c r="X12" s="1">
        <f t="shared" si="3"/>
        <v>0</v>
      </c>
      <c r="Y12" s="1">
        <f t="shared" si="4"/>
        <v>0</v>
      </c>
      <c r="Z12" s="1">
        <f t="shared" si="5"/>
        <v>0</v>
      </c>
      <c r="AA12" s="1">
        <f t="shared" si="6"/>
        <v>0</v>
      </c>
      <c r="AB12" s="1">
        <f t="shared" si="7"/>
        <v>0</v>
      </c>
      <c r="AC12" s="1">
        <f t="shared" si="8"/>
        <v>0</v>
      </c>
      <c r="AD12" s="1">
        <f t="shared" si="9"/>
        <v>0</v>
      </c>
      <c r="AE12" s="1">
        <f t="shared" si="10"/>
        <v>0</v>
      </c>
      <c r="AF12" s="1">
        <f t="shared" si="11"/>
        <v>0</v>
      </c>
      <c r="AG12" s="1">
        <f t="shared" si="12"/>
        <v>0</v>
      </c>
      <c r="AH12" s="1">
        <f t="shared" si="13"/>
        <v>0.3</v>
      </c>
      <c r="AI12" s="1">
        <f t="shared" si="14"/>
        <v>0</v>
      </c>
      <c r="AJ12" s="1">
        <f t="shared" si="15"/>
        <v>0</v>
      </c>
      <c r="AK12" s="1">
        <f t="shared" si="16"/>
        <v>0</v>
      </c>
      <c r="AL12" s="1">
        <f t="shared" si="17"/>
        <v>0</v>
      </c>
      <c r="AM12" s="1">
        <f t="shared" si="18"/>
        <v>0</v>
      </c>
      <c r="AN12" s="1">
        <f t="shared" si="19"/>
        <v>9.9999999999999006E-2</v>
      </c>
    </row>
    <row r="13" spans="1:40" x14ac:dyDescent="0.25">
      <c r="A13" s="6">
        <v>0.2</v>
      </c>
      <c r="B13" s="6">
        <v>0.1</v>
      </c>
      <c r="C13" s="6">
        <v>0</v>
      </c>
      <c r="D13" s="6">
        <v>0</v>
      </c>
      <c r="E13" s="6">
        <v>0</v>
      </c>
      <c r="F13" s="6">
        <v>0.3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7">
        <v>0.1</v>
      </c>
      <c r="U13" s="1">
        <f t="shared" si="0"/>
        <v>0.1</v>
      </c>
      <c r="V13" s="1">
        <f t="shared" si="1"/>
        <v>0</v>
      </c>
      <c r="W13" s="1">
        <f t="shared" si="2"/>
        <v>0</v>
      </c>
      <c r="X13" s="1">
        <f t="shared" si="3"/>
        <v>0</v>
      </c>
      <c r="Y13" s="1">
        <f t="shared" si="4"/>
        <v>0</v>
      </c>
      <c r="Z13" s="1">
        <f t="shared" si="5"/>
        <v>0</v>
      </c>
      <c r="AA13" s="1">
        <f t="shared" si="6"/>
        <v>0</v>
      </c>
      <c r="AB13" s="1">
        <f t="shared" si="7"/>
        <v>0</v>
      </c>
      <c r="AC13" s="1">
        <f t="shared" si="8"/>
        <v>0</v>
      </c>
      <c r="AD13" s="1">
        <f t="shared" si="9"/>
        <v>0</v>
      </c>
      <c r="AE13" s="1">
        <f t="shared" si="10"/>
        <v>0</v>
      </c>
      <c r="AF13" s="1">
        <f t="shared" si="11"/>
        <v>0</v>
      </c>
      <c r="AG13" s="1">
        <f t="shared" si="12"/>
        <v>0</v>
      </c>
      <c r="AH13" s="1">
        <f t="shared" si="13"/>
        <v>0</v>
      </c>
      <c r="AI13" s="1">
        <f t="shared" si="14"/>
        <v>0.3</v>
      </c>
      <c r="AJ13" s="1">
        <f t="shared" si="15"/>
        <v>0</v>
      </c>
      <c r="AK13" s="1">
        <f t="shared" si="16"/>
        <v>0</v>
      </c>
      <c r="AL13" s="1">
        <f t="shared" si="17"/>
        <v>0</v>
      </c>
      <c r="AM13" s="1">
        <f t="shared" si="18"/>
        <v>0.1</v>
      </c>
      <c r="AN13" s="1">
        <f t="shared" si="19"/>
        <v>0.2</v>
      </c>
    </row>
    <row r="14" spans="1:40" x14ac:dyDescent="0.25">
      <c r="A14" s="6">
        <v>0.3</v>
      </c>
      <c r="B14" s="6">
        <v>0.2</v>
      </c>
      <c r="C14" s="6">
        <v>0.1</v>
      </c>
      <c r="D14" s="6">
        <v>0</v>
      </c>
      <c r="E14" s="6">
        <v>0.2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7">
        <v>0.1</v>
      </c>
      <c r="U14" s="1">
        <f t="shared" si="0"/>
        <v>0.1</v>
      </c>
      <c r="V14" s="1">
        <f t="shared" si="1"/>
        <v>0</v>
      </c>
      <c r="W14" s="1">
        <f t="shared" si="2"/>
        <v>0</v>
      </c>
      <c r="X14" s="1">
        <f t="shared" si="3"/>
        <v>0</v>
      </c>
      <c r="Y14" s="1">
        <f t="shared" si="4"/>
        <v>0</v>
      </c>
      <c r="Z14" s="1">
        <f t="shared" si="5"/>
        <v>0</v>
      </c>
      <c r="AA14" s="1">
        <f t="shared" si="6"/>
        <v>0</v>
      </c>
      <c r="AB14" s="1">
        <f t="shared" si="7"/>
        <v>0</v>
      </c>
      <c r="AC14" s="1">
        <f t="shared" si="8"/>
        <v>0</v>
      </c>
      <c r="AD14" s="1">
        <f t="shared" si="9"/>
        <v>0</v>
      </c>
      <c r="AE14" s="1">
        <f t="shared" si="10"/>
        <v>0</v>
      </c>
      <c r="AF14" s="1">
        <f t="shared" si="11"/>
        <v>0</v>
      </c>
      <c r="AG14" s="1">
        <f t="shared" si="12"/>
        <v>0</v>
      </c>
      <c r="AH14" s="1">
        <f t="shared" si="13"/>
        <v>0</v>
      </c>
      <c r="AI14" s="1">
        <f t="shared" si="14"/>
        <v>0</v>
      </c>
      <c r="AJ14" s="1">
        <f t="shared" si="15"/>
        <v>0.2</v>
      </c>
      <c r="AK14" s="1">
        <f t="shared" si="16"/>
        <v>0</v>
      </c>
      <c r="AL14" s="1">
        <f t="shared" si="17"/>
        <v>0.1</v>
      </c>
      <c r="AM14" s="1">
        <f t="shared" si="18"/>
        <v>0.2</v>
      </c>
      <c r="AN14" s="1">
        <f t="shared" si="19"/>
        <v>0.3</v>
      </c>
    </row>
    <row r="15" spans="1:40" x14ac:dyDescent="0.25">
      <c r="A15" s="6">
        <v>0.4</v>
      </c>
      <c r="B15" s="6">
        <v>0.3</v>
      </c>
      <c r="C15" s="6">
        <v>0.2</v>
      </c>
      <c r="D15" s="6">
        <v>0.1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7">
        <v>0.1</v>
      </c>
      <c r="U15" s="1">
        <f t="shared" si="0"/>
        <v>0.1</v>
      </c>
      <c r="V15" s="1">
        <f t="shared" si="1"/>
        <v>0</v>
      </c>
      <c r="W15" s="1">
        <f t="shared" si="2"/>
        <v>0</v>
      </c>
      <c r="X15" s="1">
        <f t="shared" si="3"/>
        <v>0</v>
      </c>
      <c r="Y15" s="1">
        <f t="shared" si="4"/>
        <v>0</v>
      </c>
      <c r="Z15" s="1">
        <f t="shared" si="5"/>
        <v>0</v>
      </c>
      <c r="AA15" s="1">
        <f t="shared" si="6"/>
        <v>0</v>
      </c>
      <c r="AB15" s="1">
        <f t="shared" si="7"/>
        <v>0</v>
      </c>
      <c r="AC15" s="1">
        <f t="shared" si="8"/>
        <v>0</v>
      </c>
      <c r="AD15" s="1">
        <f t="shared" si="9"/>
        <v>0</v>
      </c>
      <c r="AE15" s="1">
        <f t="shared" si="10"/>
        <v>0</v>
      </c>
      <c r="AF15" s="1">
        <f t="shared" si="11"/>
        <v>0</v>
      </c>
      <c r="AG15" s="1">
        <f t="shared" si="12"/>
        <v>0</v>
      </c>
      <c r="AH15" s="1">
        <f t="shared" si="13"/>
        <v>0</v>
      </c>
      <c r="AI15" s="1">
        <f t="shared" si="14"/>
        <v>0</v>
      </c>
      <c r="AJ15" s="1">
        <f t="shared" si="15"/>
        <v>0</v>
      </c>
      <c r="AK15" s="1">
        <f t="shared" si="16"/>
        <v>0.1</v>
      </c>
      <c r="AL15" s="1">
        <f t="shared" si="17"/>
        <v>0.2</v>
      </c>
      <c r="AM15" s="1">
        <f t="shared" si="18"/>
        <v>0.3</v>
      </c>
      <c r="AN15" s="1">
        <f t="shared" si="19"/>
        <v>0.4</v>
      </c>
    </row>
    <row r="16" spans="1:40" x14ac:dyDescent="0.25">
      <c r="A16" s="6">
        <v>0.5</v>
      </c>
      <c r="B16" s="6">
        <v>0.4</v>
      </c>
      <c r="C16" s="6">
        <v>0.3</v>
      </c>
      <c r="D16" s="6">
        <v>0.2</v>
      </c>
      <c r="E16" s="6">
        <v>0.1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7">
        <v>0.1</v>
      </c>
      <c r="U16" s="1">
        <f t="shared" si="0"/>
        <v>0.1</v>
      </c>
      <c r="V16" s="1">
        <f t="shared" si="1"/>
        <v>0</v>
      </c>
      <c r="W16" s="1">
        <f t="shared" si="2"/>
        <v>0</v>
      </c>
      <c r="X16" s="1">
        <f t="shared" si="3"/>
        <v>0</v>
      </c>
      <c r="Y16" s="1">
        <f t="shared" si="4"/>
        <v>0</v>
      </c>
      <c r="Z16" s="1">
        <f t="shared" si="5"/>
        <v>0</v>
      </c>
      <c r="AA16" s="1">
        <f t="shared" si="6"/>
        <v>0</v>
      </c>
      <c r="AB16" s="1">
        <f t="shared" si="7"/>
        <v>0</v>
      </c>
      <c r="AC16" s="1">
        <f t="shared" si="8"/>
        <v>0</v>
      </c>
      <c r="AD16" s="1">
        <f t="shared" si="9"/>
        <v>0</v>
      </c>
      <c r="AE16" s="1">
        <f t="shared" si="10"/>
        <v>0</v>
      </c>
      <c r="AF16" s="1">
        <f t="shared" si="11"/>
        <v>0</v>
      </c>
      <c r="AG16" s="1">
        <f t="shared" si="12"/>
        <v>0</v>
      </c>
      <c r="AH16" s="1">
        <f t="shared" si="13"/>
        <v>0</v>
      </c>
      <c r="AI16" s="1">
        <f t="shared" si="14"/>
        <v>0</v>
      </c>
      <c r="AJ16" s="1">
        <f t="shared" si="15"/>
        <v>0.1</v>
      </c>
      <c r="AK16" s="1">
        <f t="shared" si="16"/>
        <v>0.2</v>
      </c>
      <c r="AL16" s="1">
        <f t="shared" si="17"/>
        <v>0.3</v>
      </c>
      <c r="AM16" s="1">
        <f t="shared" si="18"/>
        <v>0.4</v>
      </c>
      <c r="AN16" s="1">
        <f t="shared" si="19"/>
        <v>0.5</v>
      </c>
    </row>
    <row r="17" spans="1:40" x14ac:dyDescent="0.25">
      <c r="A17" s="6">
        <v>0.6</v>
      </c>
      <c r="B17" s="6">
        <v>0.5</v>
      </c>
      <c r="C17" s="6">
        <v>0.4</v>
      </c>
      <c r="D17" s="6">
        <v>0.3</v>
      </c>
      <c r="E17" s="6">
        <v>0.2</v>
      </c>
      <c r="F17" s="6">
        <v>0.1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7">
        <v>0.7</v>
      </c>
      <c r="U17" s="1">
        <f t="shared" si="0"/>
        <v>0.7</v>
      </c>
      <c r="V17" s="1">
        <f t="shared" si="1"/>
        <v>0</v>
      </c>
      <c r="W17" s="1">
        <f t="shared" si="2"/>
        <v>0</v>
      </c>
      <c r="X17" s="1">
        <f t="shared" si="3"/>
        <v>0</v>
      </c>
      <c r="Y17" s="1">
        <f t="shared" si="4"/>
        <v>0</v>
      </c>
      <c r="Z17" s="1">
        <f t="shared" si="5"/>
        <v>0</v>
      </c>
      <c r="AA17" s="1">
        <f t="shared" si="6"/>
        <v>0</v>
      </c>
      <c r="AB17" s="1">
        <f t="shared" si="7"/>
        <v>0</v>
      </c>
      <c r="AC17" s="1">
        <f t="shared" si="8"/>
        <v>0</v>
      </c>
      <c r="AD17" s="1">
        <f t="shared" si="9"/>
        <v>0</v>
      </c>
      <c r="AE17" s="1">
        <f t="shared" si="10"/>
        <v>0</v>
      </c>
      <c r="AF17" s="1">
        <f t="shared" si="11"/>
        <v>0</v>
      </c>
      <c r="AG17" s="1">
        <f t="shared" si="12"/>
        <v>0</v>
      </c>
      <c r="AH17" s="1">
        <f t="shared" si="13"/>
        <v>0</v>
      </c>
      <c r="AI17" s="1">
        <f t="shared" si="14"/>
        <v>0.1</v>
      </c>
      <c r="AJ17" s="1">
        <f t="shared" si="15"/>
        <v>0.2</v>
      </c>
      <c r="AK17" s="1">
        <f t="shared" si="16"/>
        <v>0.3</v>
      </c>
      <c r="AL17" s="1">
        <f t="shared" si="17"/>
        <v>0.4</v>
      </c>
      <c r="AM17" s="1">
        <f t="shared" si="18"/>
        <v>0.5</v>
      </c>
      <c r="AN17" s="1">
        <f t="shared" si="19"/>
        <v>0.6</v>
      </c>
    </row>
    <row r="18" spans="1:40" x14ac:dyDescent="0.25">
      <c r="A18" s="6">
        <v>0.7</v>
      </c>
      <c r="B18" s="6">
        <v>0.6</v>
      </c>
      <c r="C18" s="6">
        <v>0.5</v>
      </c>
      <c r="D18" s="6">
        <v>0.4</v>
      </c>
      <c r="E18" s="6">
        <v>0.3</v>
      </c>
      <c r="F18" s="6">
        <v>0.2</v>
      </c>
      <c r="G18" s="6">
        <v>0.1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0.7</v>
      </c>
      <c r="T18" s="7">
        <v>0.9</v>
      </c>
      <c r="U18" s="1">
        <f t="shared" si="0"/>
        <v>0.9</v>
      </c>
      <c r="V18" s="1">
        <f t="shared" si="1"/>
        <v>0.7</v>
      </c>
      <c r="W18" s="1">
        <f t="shared" si="2"/>
        <v>0</v>
      </c>
      <c r="X18" s="1">
        <f t="shared" si="3"/>
        <v>0</v>
      </c>
      <c r="Y18" s="1">
        <f t="shared" si="4"/>
        <v>0</v>
      </c>
      <c r="Z18" s="1">
        <f t="shared" si="5"/>
        <v>0</v>
      </c>
      <c r="AA18" s="1">
        <f t="shared" si="6"/>
        <v>0</v>
      </c>
      <c r="AB18" s="1">
        <f t="shared" si="7"/>
        <v>0</v>
      </c>
      <c r="AC18" s="1">
        <f t="shared" si="8"/>
        <v>0</v>
      </c>
      <c r="AD18" s="1">
        <f t="shared" si="9"/>
        <v>0</v>
      </c>
      <c r="AE18" s="1">
        <f t="shared" si="10"/>
        <v>0</v>
      </c>
      <c r="AF18" s="1">
        <f t="shared" si="11"/>
        <v>0</v>
      </c>
      <c r="AG18" s="1">
        <f t="shared" si="12"/>
        <v>0</v>
      </c>
      <c r="AH18" s="1">
        <f t="shared" si="13"/>
        <v>0.1</v>
      </c>
      <c r="AI18" s="1">
        <f t="shared" si="14"/>
        <v>0.2</v>
      </c>
      <c r="AJ18" s="1">
        <f t="shared" si="15"/>
        <v>0.3</v>
      </c>
      <c r="AK18" s="1">
        <f t="shared" si="16"/>
        <v>0.4</v>
      </c>
      <c r="AL18" s="1">
        <f t="shared" si="17"/>
        <v>0.5</v>
      </c>
      <c r="AM18" s="1">
        <f t="shared" si="18"/>
        <v>0.6</v>
      </c>
      <c r="AN18" s="1">
        <f t="shared" si="19"/>
        <v>0.7</v>
      </c>
    </row>
    <row r="19" spans="1:40" x14ac:dyDescent="0.25">
      <c r="A19" s="6">
        <v>0.8</v>
      </c>
      <c r="B19" s="6">
        <v>0.7</v>
      </c>
      <c r="C19" s="6">
        <v>0.6</v>
      </c>
      <c r="D19" s="6">
        <v>0.5</v>
      </c>
      <c r="E19" s="6">
        <v>0.4</v>
      </c>
      <c r="F19" s="6">
        <v>0.3</v>
      </c>
      <c r="G19" s="6">
        <v>0.19999999999999901</v>
      </c>
      <c r="H19" s="6">
        <v>9.9999999999999103E-2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0.7</v>
      </c>
      <c r="S19" s="6">
        <v>0.8</v>
      </c>
      <c r="T19" s="7">
        <v>0.9</v>
      </c>
      <c r="U19" s="1">
        <f t="shared" si="0"/>
        <v>0.9</v>
      </c>
      <c r="V19" s="1">
        <f t="shared" si="1"/>
        <v>0.8</v>
      </c>
      <c r="W19" s="1">
        <f t="shared" si="2"/>
        <v>0.7</v>
      </c>
      <c r="X19" s="1">
        <f t="shared" si="3"/>
        <v>0</v>
      </c>
      <c r="Y19" s="1">
        <f t="shared" si="4"/>
        <v>0</v>
      </c>
      <c r="Z19" s="1">
        <f t="shared" si="5"/>
        <v>0</v>
      </c>
      <c r="AA19" s="1">
        <f t="shared" si="6"/>
        <v>0</v>
      </c>
      <c r="AB19" s="1">
        <f t="shared" si="7"/>
        <v>0</v>
      </c>
      <c r="AC19" s="1">
        <f t="shared" si="8"/>
        <v>0</v>
      </c>
      <c r="AD19" s="1">
        <f t="shared" si="9"/>
        <v>0</v>
      </c>
      <c r="AE19" s="1">
        <f t="shared" si="10"/>
        <v>0</v>
      </c>
      <c r="AF19" s="1">
        <f t="shared" si="11"/>
        <v>0</v>
      </c>
      <c r="AG19" s="1">
        <f t="shared" si="12"/>
        <v>9.9999999999999103E-2</v>
      </c>
      <c r="AH19" s="1">
        <f t="shared" si="13"/>
        <v>0.19999999999999901</v>
      </c>
      <c r="AI19" s="1">
        <f t="shared" si="14"/>
        <v>0.3</v>
      </c>
      <c r="AJ19" s="1">
        <f t="shared" si="15"/>
        <v>0.4</v>
      </c>
      <c r="AK19" s="1">
        <f t="shared" si="16"/>
        <v>0.5</v>
      </c>
      <c r="AL19" s="1">
        <f t="shared" si="17"/>
        <v>0.6</v>
      </c>
      <c r="AM19" s="1">
        <f t="shared" si="18"/>
        <v>0.7</v>
      </c>
      <c r="AN19" s="1">
        <f t="shared" si="19"/>
        <v>0.8</v>
      </c>
    </row>
    <row r="20" spans="1:40" ht="15.75" thickBot="1" x14ac:dyDescent="0.3">
      <c r="A20" s="8">
        <v>0.9</v>
      </c>
      <c r="B20" s="9">
        <v>0.8</v>
      </c>
      <c r="C20" s="9">
        <v>0.7</v>
      </c>
      <c r="D20" s="9">
        <v>0.6</v>
      </c>
      <c r="E20" s="9">
        <v>0.5</v>
      </c>
      <c r="F20" s="9">
        <v>0.4</v>
      </c>
      <c r="G20" s="9">
        <v>0.3</v>
      </c>
      <c r="H20" s="9">
        <v>0.2</v>
      </c>
      <c r="I20" s="9">
        <v>0.1</v>
      </c>
      <c r="J20" s="9">
        <v>0.1</v>
      </c>
      <c r="K20" s="9">
        <v>0.1</v>
      </c>
      <c r="L20" s="9">
        <v>0.1</v>
      </c>
      <c r="M20" s="9">
        <v>0.1</v>
      </c>
      <c r="N20" s="9">
        <v>0.1</v>
      </c>
      <c r="O20" s="9">
        <v>0.1</v>
      </c>
      <c r="P20" s="9">
        <v>0.1</v>
      </c>
      <c r="Q20" s="9">
        <v>0.7</v>
      </c>
      <c r="R20" s="9">
        <v>0.9</v>
      </c>
      <c r="S20" s="9">
        <v>0.9</v>
      </c>
      <c r="T20" s="10">
        <v>0.9</v>
      </c>
      <c r="U20" s="1">
        <f t="shared" si="0"/>
        <v>0.9</v>
      </c>
      <c r="V20" s="1">
        <f t="shared" si="1"/>
        <v>0.9</v>
      </c>
      <c r="W20" s="1">
        <f t="shared" si="2"/>
        <v>0.9</v>
      </c>
      <c r="X20" s="1">
        <f t="shared" si="3"/>
        <v>0.7</v>
      </c>
      <c r="Y20" s="1">
        <f t="shared" si="4"/>
        <v>0.1</v>
      </c>
      <c r="Z20" s="1">
        <f t="shared" si="5"/>
        <v>0.1</v>
      </c>
      <c r="AA20" s="1">
        <f t="shared" si="6"/>
        <v>0.1</v>
      </c>
      <c r="AB20" s="1">
        <f t="shared" si="7"/>
        <v>0.1</v>
      </c>
      <c r="AC20" s="1">
        <f t="shared" si="8"/>
        <v>0.1</v>
      </c>
      <c r="AD20" s="1">
        <f t="shared" si="9"/>
        <v>0.1</v>
      </c>
      <c r="AE20" s="1">
        <f t="shared" si="10"/>
        <v>0.1</v>
      </c>
      <c r="AF20" s="1">
        <f t="shared" si="11"/>
        <v>0.1</v>
      </c>
      <c r="AG20" s="1">
        <f t="shared" si="12"/>
        <v>0.2</v>
      </c>
      <c r="AH20" s="1">
        <f t="shared" si="13"/>
        <v>0.3</v>
      </c>
      <c r="AI20" s="1">
        <f t="shared" si="14"/>
        <v>0.4</v>
      </c>
      <c r="AJ20" s="1">
        <f t="shared" si="15"/>
        <v>0.5</v>
      </c>
      <c r="AK20" s="1">
        <f t="shared" si="16"/>
        <v>0.6</v>
      </c>
      <c r="AL20" s="1">
        <f t="shared" si="17"/>
        <v>0.7</v>
      </c>
      <c r="AM20" s="1">
        <f t="shared" si="18"/>
        <v>0.8</v>
      </c>
      <c r="AN20" s="1">
        <f t="shared" si="19"/>
        <v>0.9</v>
      </c>
    </row>
    <row r="21" spans="1:40" x14ac:dyDescent="0.25">
      <c r="A21" s="1">
        <f>A20</f>
        <v>0.9</v>
      </c>
      <c r="B21" s="1">
        <f t="shared" ref="B21:AN21" si="20">B20</f>
        <v>0.8</v>
      </c>
      <c r="C21" s="1">
        <f t="shared" si="20"/>
        <v>0.7</v>
      </c>
      <c r="D21" s="1">
        <f t="shared" si="20"/>
        <v>0.6</v>
      </c>
      <c r="E21" s="1">
        <f t="shared" si="20"/>
        <v>0.5</v>
      </c>
      <c r="F21" s="1">
        <f t="shared" si="20"/>
        <v>0.4</v>
      </c>
      <c r="G21" s="1">
        <f t="shared" si="20"/>
        <v>0.3</v>
      </c>
      <c r="H21" s="1">
        <f t="shared" si="20"/>
        <v>0.2</v>
      </c>
      <c r="I21" s="1">
        <f t="shared" si="20"/>
        <v>0.1</v>
      </c>
      <c r="J21" s="1">
        <f t="shared" si="20"/>
        <v>0.1</v>
      </c>
      <c r="K21" s="1">
        <f t="shared" si="20"/>
        <v>0.1</v>
      </c>
      <c r="L21" s="1">
        <f t="shared" si="20"/>
        <v>0.1</v>
      </c>
      <c r="M21" s="1">
        <f t="shared" si="20"/>
        <v>0.1</v>
      </c>
      <c r="N21" s="1">
        <f t="shared" si="20"/>
        <v>0.1</v>
      </c>
      <c r="O21" s="1">
        <f t="shared" si="20"/>
        <v>0.1</v>
      </c>
      <c r="P21" s="1">
        <f t="shared" si="20"/>
        <v>0.1</v>
      </c>
      <c r="Q21" s="1">
        <f t="shared" si="20"/>
        <v>0.7</v>
      </c>
      <c r="R21" s="1">
        <f t="shared" si="20"/>
        <v>0.9</v>
      </c>
      <c r="S21" s="1">
        <f t="shared" si="20"/>
        <v>0.9</v>
      </c>
      <c r="T21" s="1">
        <f t="shared" si="20"/>
        <v>0.9</v>
      </c>
      <c r="U21" s="1">
        <f t="shared" si="20"/>
        <v>0.9</v>
      </c>
      <c r="V21" s="1">
        <f t="shared" si="20"/>
        <v>0.9</v>
      </c>
      <c r="W21" s="1">
        <f t="shared" si="20"/>
        <v>0.9</v>
      </c>
      <c r="X21" s="1">
        <f t="shared" si="20"/>
        <v>0.7</v>
      </c>
      <c r="Y21" s="1">
        <f t="shared" si="20"/>
        <v>0.1</v>
      </c>
      <c r="Z21" s="1">
        <f t="shared" si="20"/>
        <v>0.1</v>
      </c>
      <c r="AA21" s="1">
        <f t="shared" si="20"/>
        <v>0.1</v>
      </c>
      <c r="AB21" s="1">
        <f t="shared" si="20"/>
        <v>0.1</v>
      </c>
      <c r="AC21" s="1">
        <f t="shared" si="20"/>
        <v>0.1</v>
      </c>
      <c r="AD21" s="1">
        <f t="shared" si="20"/>
        <v>0.1</v>
      </c>
      <c r="AE21" s="1">
        <f t="shared" si="20"/>
        <v>0.1</v>
      </c>
      <c r="AF21" s="1">
        <f t="shared" si="20"/>
        <v>0.1</v>
      </c>
      <c r="AG21" s="1">
        <f t="shared" si="20"/>
        <v>0.2</v>
      </c>
      <c r="AH21" s="1">
        <f t="shared" si="20"/>
        <v>0.3</v>
      </c>
      <c r="AI21" s="1">
        <f t="shared" si="20"/>
        <v>0.4</v>
      </c>
      <c r="AJ21" s="1">
        <f t="shared" si="20"/>
        <v>0.5</v>
      </c>
      <c r="AK21" s="1">
        <f t="shared" si="20"/>
        <v>0.6</v>
      </c>
      <c r="AL21" s="1">
        <f t="shared" si="20"/>
        <v>0.7</v>
      </c>
      <c r="AM21" s="1">
        <f t="shared" si="20"/>
        <v>0.8</v>
      </c>
      <c r="AN21" s="1">
        <f t="shared" si="20"/>
        <v>0.9</v>
      </c>
    </row>
    <row r="22" spans="1:40" x14ac:dyDescent="0.25">
      <c r="A22" s="1">
        <f>A19</f>
        <v>0.8</v>
      </c>
      <c r="B22" s="1">
        <f t="shared" ref="B22:AN22" si="21">B19</f>
        <v>0.7</v>
      </c>
      <c r="C22" s="1">
        <f t="shared" si="21"/>
        <v>0.6</v>
      </c>
      <c r="D22" s="1">
        <f t="shared" si="21"/>
        <v>0.5</v>
      </c>
      <c r="E22" s="1">
        <f t="shared" si="21"/>
        <v>0.4</v>
      </c>
      <c r="F22" s="1">
        <f t="shared" si="21"/>
        <v>0.3</v>
      </c>
      <c r="G22" s="1">
        <f t="shared" si="21"/>
        <v>0.19999999999999901</v>
      </c>
      <c r="H22" s="1">
        <f t="shared" si="21"/>
        <v>9.9999999999999103E-2</v>
      </c>
      <c r="I22" s="1">
        <f t="shared" si="21"/>
        <v>0</v>
      </c>
      <c r="J22" s="1">
        <f t="shared" si="21"/>
        <v>0</v>
      </c>
      <c r="K22" s="1">
        <f t="shared" si="21"/>
        <v>0</v>
      </c>
      <c r="L22" s="1">
        <f t="shared" si="21"/>
        <v>0</v>
      </c>
      <c r="M22" s="1">
        <f t="shared" si="21"/>
        <v>0</v>
      </c>
      <c r="N22" s="1">
        <f t="shared" si="21"/>
        <v>0</v>
      </c>
      <c r="O22" s="1">
        <f t="shared" si="21"/>
        <v>0</v>
      </c>
      <c r="P22" s="1">
        <f t="shared" si="21"/>
        <v>0</v>
      </c>
      <c r="Q22" s="1">
        <f t="shared" si="21"/>
        <v>0</v>
      </c>
      <c r="R22" s="1">
        <f t="shared" si="21"/>
        <v>0.7</v>
      </c>
      <c r="S22" s="1">
        <f t="shared" si="21"/>
        <v>0.8</v>
      </c>
      <c r="T22" s="1">
        <f t="shared" si="21"/>
        <v>0.9</v>
      </c>
      <c r="U22" s="1">
        <f t="shared" si="21"/>
        <v>0.9</v>
      </c>
      <c r="V22" s="1">
        <f t="shared" si="21"/>
        <v>0.8</v>
      </c>
      <c r="W22" s="1">
        <f t="shared" si="21"/>
        <v>0.7</v>
      </c>
      <c r="X22" s="1">
        <f t="shared" si="21"/>
        <v>0</v>
      </c>
      <c r="Y22" s="1">
        <f t="shared" si="21"/>
        <v>0</v>
      </c>
      <c r="Z22" s="1">
        <f t="shared" si="21"/>
        <v>0</v>
      </c>
      <c r="AA22" s="1">
        <f t="shared" si="21"/>
        <v>0</v>
      </c>
      <c r="AB22" s="1">
        <f t="shared" si="21"/>
        <v>0</v>
      </c>
      <c r="AC22" s="1">
        <f t="shared" si="21"/>
        <v>0</v>
      </c>
      <c r="AD22" s="1">
        <f t="shared" si="21"/>
        <v>0</v>
      </c>
      <c r="AE22" s="1">
        <f t="shared" si="21"/>
        <v>0</v>
      </c>
      <c r="AF22" s="1">
        <f t="shared" si="21"/>
        <v>0</v>
      </c>
      <c r="AG22" s="1">
        <f t="shared" si="21"/>
        <v>9.9999999999999103E-2</v>
      </c>
      <c r="AH22" s="1">
        <f t="shared" si="21"/>
        <v>0.19999999999999901</v>
      </c>
      <c r="AI22" s="1">
        <f t="shared" si="21"/>
        <v>0.3</v>
      </c>
      <c r="AJ22" s="1">
        <f t="shared" si="21"/>
        <v>0.4</v>
      </c>
      <c r="AK22" s="1">
        <f t="shared" si="21"/>
        <v>0.5</v>
      </c>
      <c r="AL22" s="1">
        <f t="shared" si="21"/>
        <v>0.6</v>
      </c>
      <c r="AM22" s="1">
        <f t="shared" si="21"/>
        <v>0.7</v>
      </c>
      <c r="AN22" s="1">
        <f t="shared" si="21"/>
        <v>0.8</v>
      </c>
    </row>
    <row r="23" spans="1:40" x14ac:dyDescent="0.25">
      <c r="A23" s="1">
        <f>A18</f>
        <v>0.7</v>
      </c>
      <c r="B23" s="1">
        <f t="shared" ref="B23:AN23" si="22">B18</f>
        <v>0.6</v>
      </c>
      <c r="C23" s="1">
        <f t="shared" si="22"/>
        <v>0.5</v>
      </c>
      <c r="D23" s="1">
        <f t="shared" si="22"/>
        <v>0.4</v>
      </c>
      <c r="E23" s="1">
        <f t="shared" si="22"/>
        <v>0.3</v>
      </c>
      <c r="F23" s="1">
        <f t="shared" si="22"/>
        <v>0.2</v>
      </c>
      <c r="G23" s="1">
        <f t="shared" si="22"/>
        <v>0.1</v>
      </c>
      <c r="H23" s="1">
        <f t="shared" si="22"/>
        <v>0</v>
      </c>
      <c r="I23" s="1">
        <f t="shared" si="22"/>
        <v>0</v>
      </c>
      <c r="J23" s="1">
        <f t="shared" si="22"/>
        <v>0</v>
      </c>
      <c r="K23" s="1">
        <f t="shared" si="22"/>
        <v>0</v>
      </c>
      <c r="L23" s="1">
        <f t="shared" si="22"/>
        <v>0</v>
      </c>
      <c r="M23" s="1">
        <f t="shared" si="22"/>
        <v>0</v>
      </c>
      <c r="N23" s="1">
        <f t="shared" si="22"/>
        <v>0</v>
      </c>
      <c r="O23" s="1">
        <f t="shared" si="22"/>
        <v>0</v>
      </c>
      <c r="P23" s="1">
        <f t="shared" si="22"/>
        <v>0</v>
      </c>
      <c r="Q23" s="1">
        <f t="shared" si="22"/>
        <v>0</v>
      </c>
      <c r="R23" s="1">
        <f t="shared" si="22"/>
        <v>0</v>
      </c>
      <c r="S23" s="1">
        <f t="shared" si="22"/>
        <v>0.7</v>
      </c>
      <c r="T23" s="1">
        <f t="shared" si="22"/>
        <v>0.9</v>
      </c>
      <c r="U23" s="1">
        <f t="shared" si="22"/>
        <v>0.9</v>
      </c>
      <c r="V23" s="1">
        <f t="shared" si="22"/>
        <v>0.7</v>
      </c>
      <c r="W23" s="1">
        <f t="shared" si="22"/>
        <v>0</v>
      </c>
      <c r="X23" s="1">
        <f t="shared" si="22"/>
        <v>0</v>
      </c>
      <c r="Y23" s="1">
        <f t="shared" si="22"/>
        <v>0</v>
      </c>
      <c r="Z23" s="1">
        <f t="shared" si="22"/>
        <v>0</v>
      </c>
      <c r="AA23" s="1">
        <f t="shared" si="22"/>
        <v>0</v>
      </c>
      <c r="AB23" s="1">
        <f t="shared" si="22"/>
        <v>0</v>
      </c>
      <c r="AC23" s="1">
        <f t="shared" si="22"/>
        <v>0</v>
      </c>
      <c r="AD23" s="1">
        <f t="shared" si="22"/>
        <v>0</v>
      </c>
      <c r="AE23" s="1">
        <f t="shared" si="22"/>
        <v>0</v>
      </c>
      <c r="AF23" s="1">
        <f t="shared" si="22"/>
        <v>0</v>
      </c>
      <c r="AG23" s="1">
        <f t="shared" si="22"/>
        <v>0</v>
      </c>
      <c r="AH23" s="1">
        <f t="shared" si="22"/>
        <v>0.1</v>
      </c>
      <c r="AI23" s="1">
        <f t="shared" si="22"/>
        <v>0.2</v>
      </c>
      <c r="AJ23" s="1">
        <f t="shared" si="22"/>
        <v>0.3</v>
      </c>
      <c r="AK23" s="1">
        <f t="shared" si="22"/>
        <v>0.4</v>
      </c>
      <c r="AL23" s="1">
        <f t="shared" si="22"/>
        <v>0.5</v>
      </c>
      <c r="AM23" s="1">
        <f t="shared" si="22"/>
        <v>0.6</v>
      </c>
      <c r="AN23" s="1">
        <f t="shared" si="22"/>
        <v>0.7</v>
      </c>
    </row>
    <row r="24" spans="1:40" x14ac:dyDescent="0.25">
      <c r="A24" s="1">
        <f>A17</f>
        <v>0.6</v>
      </c>
      <c r="B24" s="1">
        <f t="shared" ref="B24:AN24" si="23">B17</f>
        <v>0.5</v>
      </c>
      <c r="C24" s="1">
        <f t="shared" si="23"/>
        <v>0.4</v>
      </c>
      <c r="D24" s="1">
        <f t="shared" si="23"/>
        <v>0.3</v>
      </c>
      <c r="E24" s="1">
        <f t="shared" si="23"/>
        <v>0.2</v>
      </c>
      <c r="F24" s="1">
        <f t="shared" si="23"/>
        <v>0.1</v>
      </c>
      <c r="G24" s="1">
        <f t="shared" si="23"/>
        <v>0</v>
      </c>
      <c r="H24" s="1">
        <f t="shared" si="23"/>
        <v>0</v>
      </c>
      <c r="I24" s="1">
        <f t="shared" si="23"/>
        <v>0</v>
      </c>
      <c r="J24" s="1">
        <f t="shared" si="23"/>
        <v>0</v>
      </c>
      <c r="K24" s="1">
        <f t="shared" si="23"/>
        <v>0</v>
      </c>
      <c r="L24" s="1">
        <f t="shared" si="23"/>
        <v>0</v>
      </c>
      <c r="M24" s="1">
        <f t="shared" si="23"/>
        <v>0</v>
      </c>
      <c r="N24" s="1">
        <f t="shared" si="23"/>
        <v>0</v>
      </c>
      <c r="O24" s="1">
        <f t="shared" si="23"/>
        <v>0</v>
      </c>
      <c r="P24" s="1">
        <f t="shared" si="23"/>
        <v>0</v>
      </c>
      <c r="Q24" s="1">
        <f t="shared" si="23"/>
        <v>0</v>
      </c>
      <c r="R24" s="1">
        <f t="shared" si="23"/>
        <v>0</v>
      </c>
      <c r="S24" s="1">
        <f t="shared" si="23"/>
        <v>0</v>
      </c>
      <c r="T24" s="1">
        <f t="shared" si="23"/>
        <v>0.7</v>
      </c>
      <c r="U24" s="1">
        <f t="shared" si="23"/>
        <v>0.7</v>
      </c>
      <c r="V24" s="1">
        <f t="shared" si="23"/>
        <v>0</v>
      </c>
      <c r="W24" s="1">
        <f t="shared" si="23"/>
        <v>0</v>
      </c>
      <c r="X24" s="1">
        <f t="shared" si="23"/>
        <v>0</v>
      </c>
      <c r="Y24" s="1">
        <f t="shared" si="23"/>
        <v>0</v>
      </c>
      <c r="Z24" s="1">
        <f t="shared" si="23"/>
        <v>0</v>
      </c>
      <c r="AA24" s="1">
        <f t="shared" si="23"/>
        <v>0</v>
      </c>
      <c r="AB24" s="1">
        <f t="shared" si="23"/>
        <v>0</v>
      </c>
      <c r="AC24" s="1">
        <f t="shared" si="23"/>
        <v>0</v>
      </c>
      <c r="AD24" s="1">
        <f t="shared" si="23"/>
        <v>0</v>
      </c>
      <c r="AE24" s="1">
        <f t="shared" si="23"/>
        <v>0</v>
      </c>
      <c r="AF24" s="1">
        <f t="shared" si="23"/>
        <v>0</v>
      </c>
      <c r="AG24" s="1">
        <f t="shared" si="23"/>
        <v>0</v>
      </c>
      <c r="AH24" s="1">
        <f t="shared" si="23"/>
        <v>0</v>
      </c>
      <c r="AI24" s="1">
        <f t="shared" si="23"/>
        <v>0.1</v>
      </c>
      <c r="AJ24" s="1">
        <f t="shared" si="23"/>
        <v>0.2</v>
      </c>
      <c r="AK24" s="1">
        <f t="shared" si="23"/>
        <v>0.3</v>
      </c>
      <c r="AL24" s="1">
        <f t="shared" si="23"/>
        <v>0.4</v>
      </c>
      <c r="AM24" s="1">
        <f t="shared" si="23"/>
        <v>0.5</v>
      </c>
      <c r="AN24" s="1">
        <f t="shared" si="23"/>
        <v>0.6</v>
      </c>
    </row>
    <row r="25" spans="1:40" x14ac:dyDescent="0.25">
      <c r="A25" s="1">
        <f>A16</f>
        <v>0.5</v>
      </c>
      <c r="B25" s="1">
        <f t="shared" ref="B25:AN25" si="24">B16</f>
        <v>0.4</v>
      </c>
      <c r="C25" s="1">
        <f t="shared" si="24"/>
        <v>0.3</v>
      </c>
      <c r="D25" s="1">
        <f t="shared" si="24"/>
        <v>0.2</v>
      </c>
      <c r="E25" s="1">
        <f t="shared" si="24"/>
        <v>0.1</v>
      </c>
      <c r="F25" s="1">
        <f t="shared" si="24"/>
        <v>0</v>
      </c>
      <c r="G25" s="1">
        <f t="shared" si="24"/>
        <v>0</v>
      </c>
      <c r="H25" s="1">
        <f t="shared" si="24"/>
        <v>0</v>
      </c>
      <c r="I25" s="1">
        <f t="shared" si="24"/>
        <v>0</v>
      </c>
      <c r="J25" s="1">
        <f t="shared" si="24"/>
        <v>0</v>
      </c>
      <c r="K25" s="1">
        <f t="shared" si="24"/>
        <v>0</v>
      </c>
      <c r="L25" s="1">
        <f t="shared" si="24"/>
        <v>0</v>
      </c>
      <c r="M25" s="1">
        <f t="shared" si="24"/>
        <v>0</v>
      </c>
      <c r="N25" s="1">
        <f t="shared" si="24"/>
        <v>0</v>
      </c>
      <c r="O25" s="1">
        <f t="shared" si="24"/>
        <v>0</v>
      </c>
      <c r="P25" s="1">
        <f t="shared" si="24"/>
        <v>0</v>
      </c>
      <c r="Q25" s="1">
        <f t="shared" si="24"/>
        <v>0</v>
      </c>
      <c r="R25" s="1">
        <f t="shared" si="24"/>
        <v>0</v>
      </c>
      <c r="S25" s="1">
        <f t="shared" si="24"/>
        <v>0</v>
      </c>
      <c r="T25" s="1">
        <f t="shared" si="24"/>
        <v>0.1</v>
      </c>
      <c r="U25" s="1">
        <f t="shared" si="24"/>
        <v>0.1</v>
      </c>
      <c r="V25" s="1">
        <f t="shared" si="24"/>
        <v>0</v>
      </c>
      <c r="W25" s="1">
        <f t="shared" si="24"/>
        <v>0</v>
      </c>
      <c r="X25" s="1">
        <f t="shared" si="24"/>
        <v>0</v>
      </c>
      <c r="Y25" s="1">
        <f t="shared" si="24"/>
        <v>0</v>
      </c>
      <c r="Z25" s="1">
        <f t="shared" si="24"/>
        <v>0</v>
      </c>
      <c r="AA25" s="1">
        <f t="shared" si="24"/>
        <v>0</v>
      </c>
      <c r="AB25" s="1">
        <f t="shared" si="24"/>
        <v>0</v>
      </c>
      <c r="AC25" s="1">
        <f t="shared" si="24"/>
        <v>0</v>
      </c>
      <c r="AD25" s="1">
        <f t="shared" si="24"/>
        <v>0</v>
      </c>
      <c r="AE25" s="1">
        <f t="shared" si="24"/>
        <v>0</v>
      </c>
      <c r="AF25" s="1">
        <f t="shared" si="24"/>
        <v>0</v>
      </c>
      <c r="AG25" s="1">
        <f t="shared" si="24"/>
        <v>0</v>
      </c>
      <c r="AH25" s="1">
        <f t="shared" si="24"/>
        <v>0</v>
      </c>
      <c r="AI25" s="1">
        <f t="shared" si="24"/>
        <v>0</v>
      </c>
      <c r="AJ25" s="1">
        <f t="shared" si="24"/>
        <v>0.1</v>
      </c>
      <c r="AK25" s="1">
        <f t="shared" si="24"/>
        <v>0.2</v>
      </c>
      <c r="AL25" s="1">
        <f t="shared" si="24"/>
        <v>0.3</v>
      </c>
      <c r="AM25" s="1">
        <f t="shared" si="24"/>
        <v>0.4</v>
      </c>
      <c r="AN25" s="1">
        <f t="shared" si="24"/>
        <v>0.5</v>
      </c>
    </row>
    <row r="26" spans="1:40" x14ac:dyDescent="0.25">
      <c r="A26" s="1">
        <f>A15</f>
        <v>0.4</v>
      </c>
      <c r="B26" s="1">
        <f t="shared" ref="B26:AN26" si="25">B15</f>
        <v>0.3</v>
      </c>
      <c r="C26" s="1">
        <f t="shared" si="25"/>
        <v>0.2</v>
      </c>
      <c r="D26" s="1">
        <f t="shared" si="25"/>
        <v>0.1</v>
      </c>
      <c r="E26" s="1">
        <f t="shared" si="25"/>
        <v>0</v>
      </c>
      <c r="F26" s="1">
        <f t="shared" si="25"/>
        <v>0</v>
      </c>
      <c r="G26" s="1">
        <f t="shared" si="25"/>
        <v>0</v>
      </c>
      <c r="H26" s="1">
        <f t="shared" si="25"/>
        <v>0</v>
      </c>
      <c r="I26" s="1">
        <f t="shared" si="25"/>
        <v>0</v>
      </c>
      <c r="J26" s="1">
        <f t="shared" si="25"/>
        <v>0</v>
      </c>
      <c r="K26" s="1">
        <f t="shared" si="25"/>
        <v>0</v>
      </c>
      <c r="L26" s="1">
        <f t="shared" si="25"/>
        <v>0</v>
      </c>
      <c r="M26" s="1">
        <f t="shared" si="25"/>
        <v>0</v>
      </c>
      <c r="N26" s="1">
        <f t="shared" si="25"/>
        <v>0</v>
      </c>
      <c r="O26" s="1">
        <f t="shared" si="25"/>
        <v>0</v>
      </c>
      <c r="P26" s="1">
        <f t="shared" si="25"/>
        <v>0</v>
      </c>
      <c r="Q26" s="1">
        <f t="shared" si="25"/>
        <v>0</v>
      </c>
      <c r="R26" s="1">
        <f t="shared" si="25"/>
        <v>0</v>
      </c>
      <c r="S26" s="1">
        <f t="shared" si="25"/>
        <v>0</v>
      </c>
      <c r="T26" s="1">
        <f t="shared" si="25"/>
        <v>0.1</v>
      </c>
      <c r="U26" s="1">
        <f t="shared" si="25"/>
        <v>0.1</v>
      </c>
      <c r="V26" s="1">
        <f t="shared" si="25"/>
        <v>0</v>
      </c>
      <c r="W26" s="1">
        <f t="shared" si="25"/>
        <v>0</v>
      </c>
      <c r="X26" s="1">
        <f t="shared" si="25"/>
        <v>0</v>
      </c>
      <c r="Y26" s="1">
        <f t="shared" si="25"/>
        <v>0</v>
      </c>
      <c r="Z26" s="1">
        <f t="shared" si="25"/>
        <v>0</v>
      </c>
      <c r="AA26" s="1">
        <f t="shared" si="25"/>
        <v>0</v>
      </c>
      <c r="AB26" s="1">
        <f t="shared" si="25"/>
        <v>0</v>
      </c>
      <c r="AC26" s="1">
        <f t="shared" si="25"/>
        <v>0</v>
      </c>
      <c r="AD26" s="1">
        <f t="shared" si="25"/>
        <v>0</v>
      </c>
      <c r="AE26" s="1">
        <f t="shared" si="25"/>
        <v>0</v>
      </c>
      <c r="AF26" s="1">
        <f t="shared" si="25"/>
        <v>0</v>
      </c>
      <c r="AG26" s="1">
        <f t="shared" si="25"/>
        <v>0</v>
      </c>
      <c r="AH26" s="1">
        <f t="shared" si="25"/>
        <v>0</v>
      </c>
      <c r="AI26" s="1">
        <f t="shared" si="25"/>
        <v>0</v>
      </c>
      <c r="AJ26" s="1">
        <f t="shared" si="25"/>
        <v>0</v>
      </c>
      <c r="AK26" s="1">
        <f t="shared" si="25"/>
        <v>0.1</v>
      </c>
      <c r="AL26" s="1">
        <f t="shared" si="25"/>
        <v>0.2</v>
      </c>
      <c r="AM26" s="1">
        <f t="shared" si="25"/>
        <v>0.3</v>
      </c>
      <c r="AN26" s="1">
        <f t="shared" si="25"/>
        <v>0.4</v>
      </c>
    </row>
    <row r="27" spans="1:40" x14ac:dyDescent="0.25">
      <c r="A27" s="1">
        <f>A14</f>
        <v>0.3</v>
      </c>
      <c r="B27" s="1">
        <f t="shared" ref="B27:AN27" si="26">B14</f>
        <v>0.2</v>
      </c>
      <c r="C27" s="1">
        <f t="shared" si="26"/>
        <v>0.1</v>
      </c>
      <c r="D27" s="1">
        <f t="shared" si="26"/>
        <v>0</v>
      </c>
      <c r="E27" s="1">
        <f t="shared" si="26"/>
        <v>0.2</v>
      </c>
      <c r="F27" s="1">
        <f t="shared" si="26"/>
        <v>0</v>
      </c>
      <c r="G27" s="1">
        <f t="shared" si="26"/>
        <v>0</v>
      </c>
      <c r="H27" s="1">
        <f t="shared" si="26"/>
        <v>0</v>
      </c>
      <c r="I27" s="1">
        <f t="shared" si="26"/>
        <v>0</v>
      </c>
      <c r="J27" s="1">
        <f t="shared" si="26"/>
        <v>0</v>
      </c>
      <c r="K27" s="1">
        <f t="shared" si="26"/>
        <v>0</v>
      </c>
      <c r="L27" s="1">
        <f t="shared" si="26"/>
        <v>0</v>
      </c>
      <c r="M27" s="1">
        <f t="shared" si="26"/>
        <v>0</v>
      </c>
      <c r="N27" s="1">
        <f t="shared" si="26"/>
        <v>0</v>
      </c>
      <c r="O27" s="1">
        <f t="shared" si="26"/>
        <v>0</v>
      </c>
      <c r="P27" s="1">
        <f t="shared" si="26"/>
        <v>0</v>
      </c>
      <c r="Q27" s="1">
        <f t="shared" si="26"/>
        <v>0</v>
      </c>
      <c r="R27" s="1">
        <f t="shared" si="26"/>
        <v>0</v>
      </c>
      <c r="S27" s="1">
        <f t="shared" si="26"/>
        <v>0</v>
      </c>
      <c r="T27" s="1">
        <f t="shared" si="26"/>
        <v>0.1</v>
      </c>
      <c r="U27" s="1">
        <f t="shared" si="26"/>
        <v>0.1</v>
      </c>
      <c r="V27" s="1">
        <f t="shared" si="26"/>
        <v>0</v>
      </c>
      <c r="W27" s="1">
        <f t="shared" si="26"/>
        <v>0</v>
      </c>
      <c r="X27" s="1">
        <f t="shared" si="26"/>
        <v>0</v>
      </c>
      <c r="Y27" s="1">
        <f t="shared" si="26"/>
        <v>0</v>
      </c>
      <c r="Z27" s="1">
        <f t="shared" si="26"/>
        <v>0</v>
      </c>
      <c r="AA27" s="1">
        <f t="shared" si="26"/>
        <v>0</v>
      </c>
      <c r="AB27" s="1">
        <f t="shared" si="26"/>
        <v>0</v>
      </c>
      <c r="AC27" s="1">
        <f t="shared" si="26"/>
        <v>0</v>
      </c>
      <c r="AD27" s="1">
        <f t="shared" si="26"/>
        <v>0</v>
      </c>
      <c r="AE27" s="1">
        <f t="shared" si="26"/>
        <v>0</v>
      </c>
      <c r="AF27" s="1">
        <f t="shared" si="26"/>
        <v>0</v>
      </c>
      <c r="AG27" s="1">
        <f t="shared" si="26"/>
        <v>0</v>
      </c>
      <c r="AH27" s="1">
        <f t="shared" si="26"/>
        <v>0</v>
      </c>
      <c r="AI27" s="1">
        <f t="shared" si="26"/>
        <v>0</v>
      </c>
      <c r="AJ27" s="1">
        <f t="shared" si="26"/>
        <v>0.2</v>
      </c>
      <c r="AK27" s="1">
        <f t="shared" si="26"/>
        <v>0</v>
      </c>
      <c r="AL27" s="1">
        <f t="shared" si="26"/>
        <v>0.1</v>
      </c>
      <c r="AM27" s="1">
        <f t="shared" si="26"/>
        <v>0.2</v>
      </c>
      <c r="AN27" s="1">
        <f t="shared" si="26"/>
        <v>0.3</v>
      </c>
    </row>
    <row r="28" spans="1:40" x14ac:dyDescent="0.25">
      <c r="A28" s="1">
        <f>A13</f>
        <v>0.2</v>
      </c>
      <c r="B28" s="1">
        <f t="shared" ref="B28:AN28" si="27">B13</f>
        <v>0.1</v>
      </c>
      <c r="C28" s="1">
        <f t="shared" si="27"/>
        <v>0</v>
      </c>
      <c r="D28" s="1">
        <f t="shared" si="27"/>
        <v>0</v>
      </c>
      <c r="E28" s="1">
        <f t="shared" si="27"/>
        <v>0</v>
      </c>
      <c r="F28" s="1">
        <f t="shared" si="27"/>
        <v>0.3</v>
      </c>
      <c r="G28" s="1">
        <f t="shared" si="27"/>
        <v>0</v>
      </c>
      <c r="H28" s="1">
        <f t="shared" si="27"/>
        <v>0</v>
      </c>
      <c r="I28" s="1">
        <f t="shared" si="27"/>
        <v>0</v>
      </c>
      <c r="J28" s="1">
        <f t="shared" si="27"/>
        <v>0</v>
      </c>
      <c r="K28" s="1">
        <f t="shared" si="27"/>
        <v>0</v>
      </c>
      <c r="L28" s="1">
        <f t="shared" si="27"/>
        <v>0</v>
      </c>
      <c r="M28" s="1">
        <f t="shared" si="27"/>
        <v>0</v>
      </c>
      <c r="N28" s="1">
        <f t="shared" si="27"/>
        <v>0</v>
      </c>
      <c r="O28" s="1">
        <f t="shared" si="27"/>
        <v>0</v>
      </c>
      <c r="P28" s="1">
        <f t="shared" si="27"/>
        <v>0</v>
      </c>
      <c r="Q28" s="1">
        <f t="shared" si="27"/>
        <v>0</v>
      </c>
      <c r="R28" s="1">
        <f t="shared" si="27"/>
        <v>0</v>
      </c>
      <c r="S28" s="1">
        <f t="shared" si="27"/>
        <v>0</v>
      </c>
      <c r="T28" s="1">
        <f t="shared" si="27"/>
        <v>0.1</v>
      </c>
      <c r="U28" s="1">
        <f t="shared" si="27"/>
        <v>0.1</v>
      </c>
      <c r="V28" s="1">
        <f t="shared" si="27"/>
        <v>0</v>
      </c>
      <c r="W28" s="1">
        <f t="shared" si="27"/>
        <v>0</v>
      </c>
      <c r="X28" s="1">
        <f t="shared" si="27"/>
        <v>0</v>
      </c>
      <c r="Y28" s="1">
        <f t="shared" si="27"/>
        <v>0</v>
      </c>
      <c r="Z28" s="1">
        <f t="shared" si="27"/>
        <v>0</v>
      </c>
      <c r="AA28" s="1">
        <f t="shared" si="27"/>
        <v>0</v>
      </c>
      <c r="AB28" s="1">
        <f t="shared" si="27"/>
        <v>0</v>
      </c>
      <c r="AC28" s="1">
        <f t="shared" si="27"/>
        <v>0</v>
      </c>
      <c r="AD28" s="1">
        <f t="shared" si="27"/>
        <v>0</v>
      </c>
      <c r="AE28" s="1">
        <f t="shared" si="27"/>
        <v>0</v>
      </c>
      <c r="AF28" s="1">
        <f t="shared" si="27"/>
        <v>0</v>
      </c>
      <c r="AG28" s="1">
        <f t="shared" si="27"/>
        <v>0</v>
      </c>
      <c r="AH28" s="1">
        <f t="shared" si="27"/>
        <v>0</v>
      </c>
      <c r="AI28" s="1">
        <f t="shared" si="27"/>
        <v>0.3</v>
      </c>
      <c r="AJ28" s="1">
        <f t="shared" si="27"/>
        <v>0</v>
      </c>
      <c r="AK28" s="1">
        <f t="shared" si="27"/>
        <v>0</v>
      </c>
      <c r="AL28" s="1">
        <f t="shared" si="27"/>
        <v>0</v>
      </c>
      <c r="AM28" s="1">
        <f t="shared" si="27"/>
        <v>0.1</v>
      </c>
      <c r="AN28" s="1">
        <f t="shared" si="27"/>
        <v>0.2</v>
      </c>
    </row>
    <row r="29" spans="1:40" x14ac:dyDescent="0.25">
      <c r="A29" s="1">
        <f>A12</f>
        <v>9.9999999999999006E-2</v>
      </c>
      <c r="B29" s="1">
        <f t="shared" ref="B29:AN29" si="28">B12</f>
        <v>0</v>
      </c>
      <c r="C29" s="1">
        <f t="shared" si="28"/>
        <v>0</v>
      </c>
      <c r="D29" s="1">
        <f t="shared" si="28"/>
        <v>0</v>
      </c>
      <c r="E29" s="1">
        <f t="shared" si="28"/>
        <v>0</v>
      </c>
      <c r="F29" s="1">
        <f t="shared" si="28"/>
        <v>0</v>
      </c>
      <c r="G29" s="1">
        <f t="shared" si="28"/>
        <v>0.3</v>
      </c>
      <c r="H29" s="1">
        <f t="shared" si="28"/>
        <v>0</v>
      </c>
      <c r="I29" s="1">
        <f t="shared" si="28"/>
        <v>0</v>
      </c>
      <c r="J29" s="1">
        <f t="shared" si="28"/>
        <v>0</v>
      </c>
      <c r="K29" s="1">
        <f t="shared" si="28"/>
        <v>0</v>
      </c>
      <c r="L29" s="1">
        <f t="shared" si="28"/>
        <v>0</v>
      </c>
      <c r="M29" s="1">
        <f t="shared" si="28"/>
        <v>0</v>
      </c>
      <c r="N29" s="1">
        <f t="shared" si="28"/>
        <v>0</v>
      </c>
      <c r="O29" s="1">
        <f t="shared" si="28"/>
        <v>0</v>
      </c>
      <c r="P29" s="1">
        <f t="shared" si="28"/>
        <v>0</v>
      </c>
      <c r="Q29" s="1">
        <f t="shared" si="28"/>
        <v>0</v>
      </c>
      <c r="R29" s="1">
        <f t="shared" si="28"/>
        <v>0</v>
      </c>
      <c r="S29" s="1">
        <f t="shared" si="28"/>
        <v>0</v>
      </c>
      <c r="T29" s="1">
        <f t="shared" si="28"/>
        <v>0.1</v>
      </c>
      <c r="U29" s="1">
        <f t="shared" si="28"/>
        <v>0.1</v>
      </c>
      <c r="V29" s="1">
        <f t="shared" si="28"/>
        <v>0</v>
      </c>
      <c r="W29" s="1">
        <f t="shared" si="28"/>
        <v>0</v>
      </c>
      <c r="X29" s="1">
        <f t="shared" si="28"/>
        <v>0</v>
      </c>
      <c r="Y29" s="1">
        <f t="shared" si="28"/>
        <v>0</v>
      </c>
      <c r="Z29" s="1">
        <f t="shared" si="28"/>
        <v>0</v>
      </c>
      <c r="AA29" s="1">
        <f t="shared" si="28"/>
        <v>0</v>
      </c>
      <c r="AB29" s="1">
        <f t="shared" si="28"/>
        <v>0</v>
      </c>
      <c r="AC29" s="1">
        <f t="shared" si="28"/>
        <v>0</v>
      </c>
      <c r="AD29" s="1">
        <f t="shared" si="28"/>
        <v>0</v>
      </c>
      <c r="AE29" s="1">
        <f t="shared" si="28"/>
        <v>0</v>
      </c>
      <c r="AF29" s="1">
        <f t="shared" si="28"/>
        <v>0</v>
      </c>
      <c r="AG29" s="1">
        <f t="shared" si="28"/>
        <v>0</v>
      </c>
      <c r="AH29" s="1">
        <f t="shared" si="28"/>
        <v>0.3</v>
      </c>
      <c r="AI29" s="1">
        <f t="shared" si="28"/>
        <v>0</v>
      </c>
      <c r="AJ29" s="1">
        <f t="shared" si="28"/>
        <v>0</v>
      </c>
      <c r="AK29" s="1">
        <f t="shared" si="28"/>
        <v>0</v>
      </c>
      <c r="AL29" s="1">
        <f t="shared" si="28"/>
        <v>0</v>
      </c>
      <c r="AM29" s="1">
        <f t="shared" si="28"/>
        <v>0</v>
      </c>
      <c r="AN29" s="1">
        <f t="shared" si="28"/>
        <v>9.9999999999999006E-2</v>
      </c>
    </row>
    <row r="30" spans="1:40" x14ac:dyDescent="0.25">
      <c r="A30" s="1">
        <f>A11</f>
        <v>0</v>
      </c>
      <c r="B30" s="1">
        <f t="shared" ref="B30:AN30" si="29">B11</f>
        <v>0</v>
      </c>
      <c r="C30" s="1">
        <f t="shared" si="29"/>
        <v>0</v>
      </c>
      <c r="D30" s="1">
        <f t="shared" si="29"/>
        <v>0</v>
      </c>
      <c r="E30" s="1">
        <f t="shared" si="29"/>
        <v>0</v>
      </c>
      <c r="F30" s="1">
        <f t="shared" si="29"/>
        <v>0</v>
      </c>
      <c r="G30" s="1">
        <f t="shared" si="29"/>
        <v>0</v>
      </c>
      <c r="H30" s="1">
        <f t="shared" si="29"/>
        <v>0.3</v>
      </c>
      <c r="I30" s="1">
        <f t="shared" si="29"/>
        <v>0</v>
      </c>
      <c r="J30" s="1">
        <f t="shared" si="29"/>
        <v>0</v>
      </c>
      <c r="K30" s="1">
        <f t="shared" si="29"/>
        <v>0</v>
      </c>
      <c r="L30" s="1">
        <f t="shared" si="29"/>
        <v>0</v>
      </c>
      <c r="M30" s="1">
        <f t="shared" si="29"/>
        <v>0</v>
      </c>
      <c r="N30" s="1">
        <f t="shared" si="29"/>
        <v>0</v>
      </c>
      <c r="O30" s="1">
        <f t="shared" si="29"/>
        <v>0</v>
      </c>
      <c r="P30" s="1">
        <f t="shared" si="29"/>
        <v>0</v>
      </c>
      <c r="Q30" s="1">
        <f t="shared" si="29"/>
        <v>0</v>
      </c>
      <c r="R30" s="1">
        <f t="shared" si="29"/>
        <v>0</v>
      </c>
      <c r="S30" s="1">
        <f t="shared" si="29"/>
        <v>0</v>
      </c>
      <c r="T30" s="1">
        <f t="shared" si="29"/>
        <v>0.1</v>
      </c>
      <c r="U30" s="1">
        <f t="shared" si="29"/>
        <v>0.1</v>
      </c>
      <c r="V30" s="1">
        <f t="shared" si="29"/>
        <v>0</v>
      </c>
      <c r="W30" s="1">
        <f t="shared" si="29"/>
        <v>0</v>
      </c>
      <c r="X30" s="1">
        <f t="shared" si="29"/>
        <v>0</v>
      </c>
      <c r="Y30" s="1">
        <f t="shared" si="29"/>
        <v>0</v>
      </c>
      <c r="Z30" s="1">
        <f t="shared" si="29"/>
        <v>0</v>
      </c>
      <c r="AA30" s="1">
        <f t="shared" si="29"/>
        <v>0</v>
      </c>
      <c r="AB30" s="1">
        <f t="shared" si="29"/>
        <v>0</v>
      </c>
      <c r="AC30" s="1">
        <f t="shared" si="29"/>
        <v>0</v>
      </c>
      <c r="AD30" s="1">
        <f t="shared" si="29"/>
        <v>0</v>
      </c>
      <c r="AE30" s="1">
        <f t="shared" si="29"/>
        <v>0</v>
      </c>
      <c r="AF30" s="1">
        <f t="shared" si="29"/>
        <v>0</v>
      </c>
      <c r="AG30" s="1">
        <f t="shared" si="29"/>
        <v>0.3</v>
      </c>
      <c r="AH30" s="1">
        <f t="shared" si="29"/>
        <v>0</v>
      </c>
      <c r="AI30" s="1">
        <f t="shared" si="29"/>
        <v>0</v>
      </c>
      <c r="AJ30" s="1">
        <f t="shared" si="29"/>
        <v>0</v>
      </c>
      <c r="AK30" s="1">
        <f t="shared" si="29"/>
        <v>0</v>
      </c>
      <c r="AL30" s="1">
        <f t="shared" si="29"/>
        <v>0</v>
      </c>
      <c r="AM30" s="1">
        <f t="shared" si="29"/>
        <v>0</v>
      </c>
      <c r="AN30" s="1">
        <f t="shared" si="29"/>
        <v>0</v>
      </c>
    </row>
    <row r="31" spans="1:40" x14ac:dyDescent="0.25">
      <c r="A31" s="1">
        <f>A10</f>
        <v>0</v>
      </c>
      <c r="B31" s="1">
        <f t="shared" ref="B31:AN31" si="30">B10</f>
        <v>0</v>
      </c>
      <c r="C31" s="1">
        <f t="shared" si="30"/>
        <v>0</v>
      </c>
      <c r="D31" s="1">
        <f t="shared" si="30"/>
        <v>0</v>
      </c>
      <c r="E31" s="1">
        <f t="shared" si="30"/>
        <v>0</v>
      </c>
      <c r="F31" s="1">
        <f t="shared" si="30"/>
        <v>0</v>
      </c>
      <c r="G31" s="1">
        <f t="shared" si="30"/>
        <v>0</v>
      </c>
      <c r="H31" s="1">
        <f t="shared" si="30"/>
        <v>0</v>
      </c>
      <c r="I31" s="1">
        <f t="shared" si="30"/>
        <v>0.3</v>
      </c>
      <c r="J31" s="1">
        <f t="shared" si="30"/>
        <v>0</v>
      </c>
      <c r="K31" s="1">
        <f t="shared" si="30"/>
        <v>0</v>
      </c>
      <c r="L31" s="1">
        <f t="shared" si="30"/>
        <v>0</v>
      </c>
      <c r="M31" s="1">
        <f t="shared" si="30"/>
        <v>0</v>
      </c>
      <c r="N31" s="1">
        <f t="shared" si="30"/>
        <v>0</v>
      </c>
      <c r="O31" s="1">
        <f t="shared" si="30"/>
        <v>0</v>
      </c>
      <c r="P31" s="1">
        <f t="shared" si="30"/>
        <v>0</v>
      </c>
      <c r="Q31" s="1">
        <f t="shared" si="30"/>
        <v>0</v>
      </c>
      <c r="R31" s="1">
        <f t="shared" si="30"/>
        <v>0</v>
      </c>
      <c r="S31" s="1">
        <f t="shared" si="30"/>
        <v>0</v>
      </c>
      <c r="T31" s="1">
        <f t="shared" si="30"/>
        <v>0.1</v>
      </c>
      <c r="U31" s="1">
        <f t="shared" si="30"/>
        <v>0.1</v>
      </c>
      <c r="V31" s="1">
        <f t="shared" si="30"/>
        <v>0</v>
      </c>
      <c r="W31" s="1">
        <f t="shared" si="30"/>
        <v>0</v>
      </c>
      <c r="X31" s="1">
        <f t="shared" si="30"/>
        <v>0</v>
      </c>
      <c r="Y31" s="1">
        <f t="shared" si="30"/>
        <v>0</v>
      </c>
      <c r="Z31" s="1">
        <f t="shared" si="30"/>
        <v>0</v>
      </c>
      <c r="AA31" s="1">
        <f t="shared" si="30"/>
        <v>0</v>
      </c>
      <c r="AB31" s="1">
        <f t="shared" si="30"/>
        <v>0</v>
      </c>
      <c r="AC31" s="1">
        <f t="shared" si="30"/>
        <v>0</v>
      </c>
      <c r="AD31" s="1">
        <f t="shared" si="30"/>
        <v>0</v>
      </c>
      <c r="AE31" s="1">
        <f t="shared" si="30"/>
        <v>0</v>
      </c>
      <c r="AF31" s="1">
        <f t="shared" si="30"/>
        <v>0.3</v>
      </c>
      <c r="AG31" s="1">
        <f t="shared" si="30"/>
        <v>0</v>
      </c>
      <c r="AH31" s="1">
        <f t="shared" si="30"/>
        <v>0</v>
      </c>
      <c r="AI31" s="1">
        <f t="shared" si="30"/>
        <v>0</v>
      </c>
      <c r="AJ31" s="1">
        <f t="shared" si="30"/>
        <v>0</v>
      </c>
      <c r="AK31" s="1">
        <f t="shared" si="30"/>
        <v>0</v>
      </c>
      <c r="AL31" s="1">
        <f t="shared" si="30"/>
        <v>0</v>
      </c>
      <c r="AM31" s="1">
        <f t="shared" si="30"/>
        <v>0</v>
      </c>
      <c r="AN31" s="1">
        <f t="shared" si="30"/>
        <v>0</v>
      </c>
    </row>
    <row r="32" spans="1:40" x14ac:dyDescent="0.25">
      <c r="A32" s="1">
        <f>A9</f>
        <v>0</v>
      </c>
      <c r="B32" s="1">
        <f t="shared" ref="B32:AN32" si="31">B9</f>
        <v>0</v>
      </c>
      <c r="C32" s="1">
        <f t="shared" si="31"/>
        <v>0</v>
      </c>
      <c r="D32" s="1">
        <f t="shared" si="31"/>
        <v>0</v>
      </c>
      <c r="E32" s="1">
        <f t="shared" si="31"/>
        <v>0</v>
      </c>
      <c r="F32" s="1">
        <f t="shared" si="31"/>
        <v>0</v>
      </c>
      <c r="G32" s="1">
        <f t="shared" si="31"/>
        <v>0</v>
      </c>
      <c r="H32" s="1">
        <f t="shared" si="31"/>
        <v>0</v>
      </c>
      <c r="I32" s="1">
        <f t="shared" si="31"/>
        <v>0</v>
      </c>
      <c r="J32" s="1">
        <f t="shared" si="31"/>
        <v>0.3</v>
      </c>
      <c r="K32" s="1">
        <f t="shared" si="31"/>
        <v>0</v>
      </c>
      <c r="L32" s="1">
        <f t="shared" si="31"/>
        <v>0</v>
      </c>
      <c r="M32" s="1">
        <f t="shared" si="31"/>
        <v>0</v>
      </c>
      <c r="N32" s="1">
        <f t="shared" si="31"/>
        <v>0</v>
      </c>
      <c r="O32" s="1">
        <f t="shared" si="31"/>
        <v>0</v>
      </c>
      <c r="P32" s="1">
        <f t="shared" si="31"/>
        <v>0</v>
      </c>
      <c r="Q32" s="1">
        <f t="shared" si="31"/>
        <v>0</v>
      </c>
      <c r="R32" s="1">
        <f t="shared" si="31"/>
        <v>0</v>
      </c>
      <c r="S32" s="1">
        <f t="shared" si="31"/>
        <v>0</v>
      </c>
      <c r="T32" s="1">
        <f t="shared" si="31"/>
        <v>0.1</v>
      </c>
      <c r="U32" s="1">
        <f t="shared" si="31"/>
        <v>0.1</v>
      </c>
      <c r="V32" s="1">
        <f t="shared" si="31"/>
        <v>0</v>
      </c>
      <c r="W32" s="1">
        <f t="shared" si="31"/>
        <v>0</v>
      </c>
      <c r="X32" s="1">
        <f t="shared" si="31"/>
        <v>0</v>
      </c>
      <c r="Y32" s="1">
        <f t="shared" si="31"/>
        <v>0</v>
      </c>
      <c r="Z32" s="1">
        <f t="shared" si="31"/>
        <v>0</v>
      </c>
      <c r="AA32" s="1">
        <f t="shared" si="31"/>
        <v>0</v>
      </c>
      <c r="AB32" s="1">
        <f t="shared" si="31"/>
        <v>0</v>
      </c>
      <c r="AC32" s="1">
        <f t="shared" si="31"/>
        <v>0</v>
      </c>
      <c r="AD32" s="1">
        <f t="shared" si="31"/>
        <v>0</v>
      </c>
      <c r="AE32" s="1">
        <f t="shared" si="31"/>
        <v>0.3</v>
      </c>
      <c r="AF32" s="1">
        <f t="shared" si="31"/>
        <v>0</v>
      </c>
      <c r="AG32" s="1">
        <f t="shared" si="31"/>
        <v>0</v>
      </c>
      <c r="AH32" s="1">
        <f t="shared" si="31"/>
        <v>0</v>
      </c>
      <c r="AI32" s="1">
        <f t="shared" si="31"/>
        <v>0</v>
      </c>
      <c r="AJ32" s="1">
        <f t="shared" si="31"/>
        <v>0</v>
      </c>
      <c r="AK32" s="1">
        <f t="shared" si="31"/>
        <v>0</v>
      </c>
      <c r="AL32" s="1">
        <f t="shared" si="31"/>
        <v>0</v>
      </c>
      <c r="AM32" s="1">
        <f t="shared" si="31"/>
        <v>0</v>
      </c>
      <c r="AN32" s="1">
        <f t="shared" si="31"/>
        <v>0</v>
      </c>
    </row>
    <row r="33" spans="1:40" x14ac:dyDescent="0.25">
      <c r="A33" s="1">
        <f>A8</f>
        <v>0</v>
      </c>
      <c r="B33" s="1">
        <f t="shared" ref="B33:AN33" si="32">B8</f>
        <v>0</v>
      </c>
      <c r="C33" s="1">
        <f t="shared" si="32"/>
        <v>0</v>
      </c>
      <c r="D33" s="1">
        <f t="shared" si="32"/>
        <v>0</v>
      </c>
      <c r="E33" s="1">
        <f t="shared" si="32"/>
        <v>0</v>
      </c>
      <c r="F33" s="1">
        <f t="shared" si="32"/>
        <v>0</v>
      </c>
      <c r="G33" s="1">
        <f t="shared" si="32"/>
        <v>0</v>
      </c>
      <c r="H33" s="1">
        <f t="shared" si="32"/>
        <v>0</v>
      </c>
      <c r="I33" s="1">
        <f t="shared" si="32"/>
        <v>0</v>
      </c>
      <c r="J33" s="1">
        <f t="shared" si="32"/>
        <v>0</v>
      </c>
      <c r="K33" s="1">
        <f t="shared" si="32"/>
        <v>0.3</v>
      </c>
      <c r="L33" s="1">
        <f t="shared" si="32"/>
        <v>0</v>
      </c>
      <c r="M33" s="1">
        <f t="shared" si="32"/>
        <v>0</v>
      </c>
      <c r="N33" s="1">
        <f t="shared" si="32"/>
        <v>0</v>
      </c>
      <c r="O33" s="1">
        <f t="shared" si="32"/>
        <v>0</v>
      </c>
      <c r="P33" s="1">
        <f t="shared" si="32"/>
        <v>0</v>
      </c>
      <c r="Q33" s="1">
        <f t="shared" si="32"/>
        <v>0</v>
      </c>
      <c r="R33" s="1">
        <f t="shared" si="32"/>
        <v>0</v>
      </c>
      <c r="S33" s="1">
        <f t="shared" si="32"/>
        <v>9.9999999999999103E-2</v>
      </c>
      <c r="T33" s="1">
        <f t="shared" si="32"/>
        <v>0.2</v>
      </c>
      <c r="U33" s="1">
        <f t="shared" si="32"/>
        <v>0.2</v>
      </c>
      <c r="V33" s="1">
        <f t="shared" si="32"/>
        <v>9.9999999999999103E-2</v>
      </c>
      <c r="W33" s="1">
        <f t="shared" si="32"/>
        <v>0</v>
      </c>
      <c r="X33" s="1">
        <f t="shared" si="32"/>
        <v>0</v>
      </c>
      <c r="Y33" s="1">
        <f t="shared" si="32"/>
        <v>0</v>
      </c>
      <c r="Z33" s="1">
        <f t="shared" si="32"/>
        <v>0</v>
      </c>
      <c r="AA33" s="1">
        <f t="shared" si="32"/>
        <v>0</v>
      </c>
      <c r="AB33" s="1">
        <f t="shared" si="32"/>
        <v>0</v>
      </c>
      <c r="AC33" s="1">
        <f t="shared" si="32"/>
        <v>0</v>
      </c>
      <c r="AD33" s="1">
        <f t="shared" si="32"/>
        <v>0.3</v>
      </c>
      <c r="AE33" s="1">
        <f t="shared" si="32"/>
        <v>0</v>
      </c>
      <c r="AF33" s="1">
        <f t="shared" si="32"/>
        <v>0</v>
      </c>
      <c r="AG33" s="1">
        <f t="shared" si="32"/>
        <v>0</v>
      </c>
      <c r="AH33" s="1">
        <f t="shared" si="32"/>
        <v>0</v>
      </c>
      <c r="AI33" s="1">
        <f t="shared" si="32"/>
        <v>0</v>
      </c>
      <c r="AJ33" s="1">
        <f t="shared" si="32"/>
        <v>0</v>
      </c>
      <c r="AK33" s="1">
        <f t="shared" si="32"/>
        <v>0</v>
      </c>
      <c r="AL33" s="1">
        <f t="shared" si="32"/>
        <v>0</v>
      </c>
      <c r="AM33" s="1">
        <f t="shared" si="32"/>
        <v>0</v>
      </c>
      <c r="AN33" s="1">
        <f t="shared" si="32"/>
        <v>0</v>
      </c>
    </row>
    <row r="34" spans="1:40" x14ac:dyDescent="0.25">
      <c r="A34" s="1">
        <f>A7</f>
        <v>0</v>
      </c>
      <c r="B34" s="1">
        <f t="shared" ref="B34:AN34" si="33">B7</f>
        <v>0</v>
      </c>
      <c r="C34" s="1">
        <f t="shared" si="33"/>
        <v>0</v>
      </c>
      <c r="D34" s="1">
        <f t="shared" si="33"/>
        <v>0</v>
      </c>
      <c r="E34" s="1">
        <f t="shared" si="33"/>
        <v>0</v>
      </c>
      <c r="F34" s="1">
        <f t="shared" si="33"/>
        <v>0</v>
      </c>
      <c r="G34" s="1">
        <f t="shared" si="33"/>
        <v>0</v>
      </c>
      <c r="H34" s="1">
        <f t="shared" si="33"/>
        <v>0</v>
      </c>
      <c r="I34" s="1">
        <f t="shared" si="33"/>
        <v>0</v>
      </c>
      <c r="J34" s="1">
        <f t="shared" si="33"/>
        <v>0</v>
      </c>
      <c r="K34" s="1">
        <f t="shared" si="33"/>
        <v>0</v>
      </c>
      <c r="L34" s="1">
        <f t="shared" si="33"/>
        <v>0.3</v>
      </c>
      <c r="M34" s="1">
        <f t="shared" si="33"/>
        <v>0</v>
      </c>
      <c r="N34" s="1">
        <f t="shared" si="33"/>
        <v>0</v>
      </c>
      <c r="O34" s="1">
        <f t="shared" si="33"/>
        <v>0</v>
      </c>
      <c r="P34" s="1">
        <f t="shared" si="33"/>
        <v>0</v>
      </c>
      <c r="Q34" s="1">
        <f t="shared" si="33"/>
        <v>0</v>
      </c>
      <c r="R34" s="1">
        <f t="shared" si="33"/>
        <v>0.1</v>
      </c>
      <c r="S34" s="1">
        <f t="shared" si="33"/>
        <v>0.19999999999999901</v>
      </c>
      <c r="T34" s="1">
        <f t="shared" si="33"/>
        <v>0.3</v>
      </c>
      <c r="U34" s="1">
        <f t="shared" si="33"/>
        <v>0.3</v>
      </c>
      <c r="V34" s="1">
        <f t="shared" si="33"/>
        <v>0.19999999999999901</v>
      </c>
      <c r="W34" s="1">
        <f t="shared" si="33"/>
        <v>0.1</v>
      </c>
      <c r="X34" s="1">
        <f t="shared" si="33"/>
        <v>0</v>
      </c>
      <c r="Y34" s="1">
        <f t="shared" si="33"/>
        <v>0</v>
      </c>
      <c r="Z34" s="1">
        <f t="shared" si="33"/>
        <v>0</v>
      </c>
      <c r="AA34" s="1">
        <f t="shared" si="33"/>
        <v>0</v>
      </c>
      <c r="AB34" s="1">
        <f t="shared" si="33"/>
        <v>0</v>
      </c>
      <c r="AC34" s="1">
        <f t="shared" si="33"/>
        <v>0.3</v>
      </c>
      <c r="AD34" s="1">
        <f t="shared" si="33"/>
        <v>0</v>
      </c>
      <c r="AE34" s="1">
        <f t="shared" si="33"/>
        <v>0</v>
      </c>
      <c r="AF34" s="1">
        <f t="shared" si="33"/>
        <v>0</v>
      </c>
      <c r="AG34" s="1">
        <f t="shared" si="33"/>
        <v>0</v>
      </c>
      <c r="AH34" s="1">
        <f t="shared" si="33"/>
        <v>0</v>
      </c>
      <c r="AI34" s="1">
        <f t="shared" si="33"/>
        <v>0</v>
      </c>
      <c r="AJ34" s="1">
        <f t="shared" si="33"/>
        <v>0</v>
      </c>
      <c r="AK34" s="1">
        <f t="shared" si="33"/>
        <v>0</v>
      </c>
      <c r="AL34" s="1">
        <f t="shared" si="33"/>
        <v>0</v>
      </c>
      <c r="AM34" s="1">
        <f t="shared" si="33"/>
        <v>0</v>
      </c>
      <c r="AN34" s="1">
        <f t="shared" si="33"/>
        <v>0</v>
      </c>
    </row>
    <row r="35" spans="1:40" x14ac:dyDescent="0.25">
      <c r="A35" s="1">
        <f>A6</f>
        <v>0</v>
      </c>
      <c r="B35" s="1">
        <f t="shared" ref="B35:AN35" si="34">B6</f>
        <v>0</v>
      </c>
      <c r="C35" s="1">
        <f t="shared" si="34"/>
        <v>0</v>
      </c>
      <c r="D35" s="1">
        <f t="shared" si="34"/>
        <v>0</v>
      </c>
      <c r="E35" s="1">
        <f t="shared" si="34"/>
        <v>0</v>
      </c>
      <c r="F35" s="1">
        <f t="shared" si="34"/>
        <v>0</v>
      </c>
      <c r="G35" s="1">
        <f t="shared" si="34"/>
        <v>0</v>
      </c>
      <c r="H35" s="1">
        <f t="shared" si="34"/>
        <v>0</v>
      </c>
      <c r="I35" s="1">
        <f t="shared" si="34"/>
        <v>0</v>
      </c>
      <c r="J35" s="1">
        <f t="shared" si="34"/>
        <v>0</v>
      </c>
      <c r="K35" s="1">
        <f t="shared" si="34"/>
        <v>0</v>
      </c>
      <c r="L35" s="1">
        <f t="shared" si="34"/>
        <v>0</v>
      </c>
      <c r="M35" s="1">
        <f t="shared" si="34"/>
        <v>0.3</v>
      </c>
      <c r="N35" s="1">
        <f t="shared" si="34"/>
        <v>0</v>
      </c>
      <c r="O35" s="1">
        <f t="shared" si="34"/>
        <v>0</v>
      </c>
      <c r="P35" s="1">
        <f t="shared" si="34"/>
        <v>0</v>
      </c>
      <c r="Q35" s="1">
        <f t="shared" si="34"/>
        <v>0.1</v>
      </c>
      <c r="R35" s="1">
        <f t="shared" si="34"/>
        <v>0.2</v>
      </c>
      <c r="S35" s="1">
        <f t="shared" si="34"/>
        <v>0.3</v>
      </c>
      <c r="T35" s="1">
        <f t="shared" si="34"/>
        <v>0.4</v>
      </c>
      <c r="U35" s="1">
        <f t="shared" si="34"/>
        <v>0.4</v>
      </c>
      <c r="V35" s="1">
        <f t="shared" si="34"/>
        <v>0.3</v>
      </c>
      <c r="W35" s="1">
        <f t="shared" si="34"/>
        <v>0.2</v>
      </c>
      <c r="X35" s="1">
        <f t="shared" si="34"/>
        <v>0.1</v>
      </c>
      <c r="Y35" s="1">
        <f t="shared" si="34"/>
        <v>0</v>
      </c>
      <c r="Z35" s="1">
        <f t="shared" si="34"/>
        <v>0</v>
      </c>
      <c r="AA35" s="1">
        <f t="shared" si="34"/>
        <v>0</v>
      </c>
      <c r="AB35" s="1">
        <f t="shared" si="34"/>
        <v>0.3</v>
      </c>
      <c r="AC35" s="1">
        <f t="shared" si="34"/>
        <v>0</v>
      </c>
      <c r="AD35" s="1">
        <f t="shared" si="34"/>
        <v>0</v>
      </c>
      <c r="AE35" s="1">
        <f t="shared" si="34"/>
        <v>0</v>
      </c>
      <c r="AF35" s="1">
        <f t="shared" si="34"/>
        <v>0</v>
      </c>
      <c r="AG35" s="1">
        <f t="shared" si="34"/>
        <v>0</v>
      </c>
      <c r="AH35" s="1">
        <f t="shared" si="34"/>
        <v>0</v>
      </c>
      <c r="AI35" s="1">
        <f t="shared" si="34"/>
        <v>0</v>
      </c>
      <c r="AJ35" s="1">
        <f t="shared" si="34"/>
        <v>0</v>
      </c>
      <c r="AK35" s="1">
        <f t="shared" si="34"/>
        <v>0</v>
      </c>
      <c r="AL35" s="1">
        <f t="shared" si="34"/>
        <v>0</v>
      </c>
      <c r="AM35" s="1">
        <f t="shared" si="34"/>
        <v>0</v>
      </c>
      <c r="AN35" s="1">
        <f t="shared" si="34"/>
        <v>0</v>
      </c>
    </row>
    <row r="36" spans="1:40" x14ac:dyDescent="0.25">
      <c r="A36" s="1">
        <f>A5</f>
        <v>0</v>
      </c>
      <c r="B36" s="1">
        <f t="shared" ref="B36:AN36" si="35">B5</f>
        <v>0</v>
      </c>
      <c r="C36" s="1">
        <f t="shared" si="35"/>
        <v>0</v>
      </c>
      <c r="D36" s="1">
        <f t="shared" si="35"/>
        <v>0</v>
      </c>
      <c r="E36" s="1">
        <f t="shared" si="35"/>
        <v>0</v>
      </c>
      <c r="F36" s="1">
        <f t="shared" si="35"/>
        <v>0</v>
      </c>
      <c r="G36" s="1">
        <f t="shared" si="35"/>
        <v>0</v>
      </c>
      <c r="H36" s="1">
        <f t="shared" si="35"/>
        <v>0</v>
      </c>
      <c r="I36" s="1">
        <f t="shared" si="35"/>
        <v>0</v>
      </c>
      <c r="J36" s="1">
        <f t="shared" si="35"/>
        <v>0</v>
      </c>
      <c r="K36" s="1">
        <f t="shared" si="35"/>
        <v>0</v>
      </c>
      <c r="L36" s="1">
        <f t="shared" si="35"/>
        <v>0</v>
      </c>
      <c r="M36" s="1">
        <f t="shared" si="35"/>
        <v>0</v>
      </c>
      <c r="N36" s="1">
        <f t="shared" si="35"/>
        <v>0.2</v>
      </c>
      <c r="O36" s="1">
        <f t="shared" si="35"/>
        <v>0</v>
      </c>
      <c r="P36" s="1">
        <f t="shared" si="35"/>
        <v>0.1</v>
      </c>
      <c r="Q36" s="1">
        <f t="shared" si="35"/>
        <v>0.2</v>
      </c>
      <c r="R36" s="1">
        <f t="shared" si="35"/>
        <v>0.3</v>
      </c>
      <c r="S36" s="1">
        <f t="shared" si="35"/>
        <v>0.4</v>
      </c>
      <c r="T36" s="1">
        <f t="shared" si="35"/>
        <v>0.5</v>
      </c>
      <c r="U36" s="1">
        <f t="shared" si="35"/>
        <v>0.5</v>
      </c>
      <c r="V36" s="1">
        <f t="shared" si="35"/>
        <v>0.4</v>
      </c>
      <c r="W36" s="1">
        <f t="shared" si="35"/>
        <v>0.3</v>
      </c>
      <c r="X36" s="1">
        <f t="shared" si="35"/>
        <v>0.2</v>
      </c>
      <c r="Y36" s="1">
        <f t="shared" si="35"/>
        <v>0.1</v>
      </c>
      <c r="Z36" s="1">
        <f t="shared" si="35"/>
        <v>0</v>
      </c>
      <c r="AA36" s="1">
        <f t="shared" si="35"/>
        <v>0.2</v>
      </c>
      <c r="AB36" s="1">
        <f t="shared" si="35"/>
        <v>0</v>
      </c>
      <c r="AC36" s="1">
        <f t="shared" si="35"/>
        <v>0</v>
      </c>
      <c r="AD36" s="1">
        <f t="shared" si="35"/>
        <v>0</v>
      </c>
      <c r="AE36" s="1">
        <f t="shared" si="35"/>
        <v>0</v>
      </c>
      <c r="AF36" s="1">
        <f t="shared" si="35"/>
        <v>0</v>
      </c>
      <c r="AG36" s="1">
        <f t="shared" si="35"/>
        <v>0</v>
      </c>
      <c r="AH36" s="1">
        <f t="shared" si="35"/>
        <v>0</v>
      </c>
      <c r="AI36" s="1">
        <f t="shared" si="35"/>
        <v>0</v>
      </c>
      <c r="AJ36" s="1">
        <f t="shared" si="35"/>
        <v>0</v>
      </c>
      <c r="AK36" s="1">
        <f t="shared" si="35"/>
        <v>0</v>
      </c>
      <c r="AL36" s="1">
        <f t="shared" si="35"/>
        <v>0</v>
      </c>
      <c r="AM36" s="1">
        <f t="shared" si="35"/>
        <v>0</v>
      </c>
      <c r="AN36" s="1">
        <f t="shared" si="35"/>
        <v>0</v>
      </c>
    </row>
    <row r="37" spans="1:40" x14ac:dyDescent="0.25">
      <c r="A37" s="1">
        <f>A4</f>
        <v>0</v>
      </c>
      <c r="B37" s="1">
        <f t="shared" ref="B37:AN37" si="36">B4</f>
        <v>0</v>
      </c>
      <c r="C37" s="1">
        <f t="shared" si="36"/>
        <v>0</v>
      </c>
      <c r="D37" s="1">
        <f t="shared" si="36"/>
        <v>0</v>
      </c>
      <c r="E37" s="1">
        <f t="shared" si="36"/>
        <v>0</v>
      </c>
      <c r="F37" s="1">
        <f t="shared" si="36"/>
        <v>0</v>
      </c>
      <c r="G37" s="1">
        <f t="shared" si="36"/>
        <v>0</v>
      </c>
      <c r="H37" s="1">
        <f t="shared" si="36"/>
        <v>0</v>
      </c>
      <c r="I37" s="1">
        <f t="shared" si="36"/>
        <v>0</v>
      </c>
      <c r="J37" s="1">
        <f t="shared" si="36"/>
        <v>0</v>
      </c>
      <c r="K37" s="1">
        <f t="shared" si="36"/>
        <v>0</v>
      </c>
      <c r="L37" s="1">
        <f t="shared" si="36"/>
        <v>0</v>
      </c>
      <c r="M37" s="1">
        <f t="shared" si="36"/>
        <v>0</v>
      </c>
      <c r="N37" s="1">
        <f t="shared" si="36"/>
        <v>0</v>
      </c>
      <c r="O37" s="1">
        <f t="shared" si="36"/>
        <v>0.1</v>
      </c>
      <c r="P37" s="1">
        <f t="shared" si="36"/>
        <v>0.2</v>
      </c>
      <c r="Q37" s="1">
        <f t="shared" si="36"/>
        <v>0.3</v>
      </c>
      <c r="R37" s="1">
        <f t="shared" si="36"/>
        <v>0.4</v>
      </c>
      <c r="S37" s="1">
        <f t="shared" si="36"/>
        <v>0.5</v>
      </c>
      <c r="T37" s="1">
        <f t="shared" si="36"/>
        <v>0.6</v>
      </c>
      <c r="U37" s="1">
        <f t="shared" si="36"/>
        <v>0.6</v>
      </c>
      <c r="V37" s="1">
        <f t="shared" si="36"/>
        <v>0.5</v>
      </c>
      <c r="W37" s="1">
        <f t="shared" si="36"/>
        <v>0.4</v>
      </c>
      <c r="X37" s="1">
        <f t="shared" si="36"/>
        <v>0.3</v>
      </c>
      <c r="Y37" s="1">
        <f t="shared" si="36"/>
        <v>0.2</v>
      </c>
      <c r="Z37" s="1">
        <f t="shared" si="36"/>
        <v>0.1</v>
      </c>
      <c r="AA37" s="1">
        <f t="shared" si="36"/>
        <v>0</v>
      </c>
      <c r="AB37" s="1">
        <f t="shared" si="36"/>
        <v>0</v>
      </c>
      <c r="AC37" s="1">
        <f t="shared" si="36"/>
        <v>0</v>
      </c>
      <c r="AD37" s="1">
        <f t="shared" si="36"/>
        <v>0</v>
      </c>
      <c r="AE37" s="1">
        <f t="shared" si="36"/>
        <v>0</v>
      </c>
      <c r="AF37" s="1">
        <f t="shared" si="36"/>
        <v>0</v>
      </c>
      <c r="AG37" s="1">
        <f t="shared" si="36"/>
        <v>0</v>
      </c>
      <c r="AH37" s="1">
        <f t="shared" si="36"/>
        <v>0</v>
      </c>
      <c r="AI37" s="1">
        <f t="shared" si="36"/>
        <v>0</v>
      </c>
      <c r="AJ37" s="1">
        <f t="shared" si="36"/>
        <v>0</v>
      </c>
      <c r="AK37" s="1">
        <f t="shared" si="36"/>
        <v>0</v>
      </c>
      <c r="AL37" s="1">
        <f t="shared" si="36"/>
        <v>0</v>
      </c>
      <c r="AM37" s="1">
        <f t="shared" si="36"/>
        <v>0</v>
      </c>
      <c r="AN37" s="1">
        <f t="shared" si="36"/>
        <v>0</v>
      </c>
    </row>
    <row r="38" spans="1:40" x14ac:dyDescent="0.25">
      <c r="A38" s="1">
        <f>A3</f>
        <v>0</v>
      </c>
      <c r="B38" s="1">
        <f t="shared" ref="B38:AN38" si="37">B3</f>
        <v>0</v>
      </c>
      <c r="C38" s="1">
        <f t="shared" si="37"/>
        <v>0</v>
      </c>
      <c r="D38" s="1">
        <f t="shared" si="37"/>
        <v>0</v>
      </c>
      <c r="E38" s="1">
        <f t="shared" si="37"/>
        <v>0</v>
      </c>
      <c r="F38" s="1">
        <f t="shared" si="37"/>
        <v>0</v>
      </c>
      <c r="G38" s="1">
        <f t="shared" si="37"/>
        <v>0</v>
      </c>
      <c r="H38" s="1">
        <f t="shared" si="37"/>
        <v>0</v>
      </c>
      <c r="I38" s="1">
        <f t="shared" si="37"/>
        <v>0</v>
      </c>
      <c r="J38" s="1">
        <f t="shared" si="37"/>
        <v>0</v>
      </c>
      <c r="K38" s="1">
        <f t="shared" si="37"/>
        <v>0</v>
      </c>
      <c r="L38" s="1">
        <f t="shared" si="37"/>
        <v>0</v>
      </c>
      <c r="M38" s="1">
        <f t="shared" si="37"/>
        <v>0</v>
      </c>
      <c r="N38" s="1">
        <f t="shared" si="37"/>
        <v>0.1</v>
      </c>
      <c r="O38" s="1">
        <f t="shared" si="37"/>
        <v>0.2</v>
      </c>
      <c r="P38" s="1">
        <f t="shared" si="37"/>
        <v>0.3</v>
      </c>
      <c r="Q38" s="1">
        <f t="shared" si="37"/>
        <v>0.4</v>
      </c>
      <c r="R38" s="1">
        <f t="shared" si="37"/>
        <v>0.5</v>
      </c>
      <c r="S38" s="1">
        <f t="shared" si="37"/>
        <v>0.6</v>
      </c>
      <c r="T38" s="1">
        <f t="shared" si="37"/>
        <v>0.7</v>
      </c>
      <c r="U38" s="1">
        <f t="shared" si="37"/>
        <v>0.7</v>
      </c>
      <c r="V38" s="1">
        <f t="shared" si="37"/>
        <v>0.6</v>
      </c>
      <c r="W38" s="1">
        <f t="shared" si="37"/>
        <v>0.5</v>
      </c>
      <c r="X38" s="1">
        <f t="shared" si="37"/>
        <v>0.4</v>
      </c>
      <c r="Y38" s="1">
        <f t="shared" si="37"/>
        <v>0.3</v>
      </c>
      <c r="Z38" s="1">
        <f t="shared" si="37"/>
        <v>0.2</v>
      </c>
      <c r="AA38" s="1">
        <f t="shared" si="37"/>
        <v>0.1</v>
      </c>
      <c r="AB38" s="1">
        <f t="shared" si="37"/>
        <v>0</v>
      </c>
      <c r="AC38" s="1">
        <f t="shared" si="37"/>
        <v>0</v>
      </c>
      <c r="AD38" s="1">
        <f t="shared" si="37"/>
        <v>0</v>
      </c>
      <c r="AE38" s="1">
        <f t="shared" si="37"/>
        <v>0</v>
      </c>
      <c r="AF38" s="1">
        <f t="shared" si="37"/>
        <v>0</v>
      </c>
      <c r="AG38" s="1">
        <f t="shared" si="37"/>
        <v>0</v>
      </c>
      <c r="AH38" s="1">
        <f t="shared" si="37"/>
        <v>0</v>
      </c>
      <c r="AI38" s="1">
        <f t="shared" si="37"/>
        <v>0</v>
      </c>
      <c r="AJ38" s="1">
        <f t="shared" si="37"/>
        <v>0</v>
      </c>
      <c r="AK38" s="1">
        <f t="shared" si="37"/>
        <v>0</v>
      </c>
      <c r="AL38" s="1">
        <f t="shared" si="37"/>
        <v>0</v>
      </c>
      <c r="AM38" s="1">
        <f t="shared" si="37"/>
        <v>0</v>
      </c>
      <c r="AN38" s="1">
        <f t="shared" si="37"/>
        <v>0</v>
      </c>
    </row>
    <row r="39" spans="1:40" x14ac:dyDescent="0.25">
      <c r="A39" s="1">
        <f>A2</f>
        <v>0</v>
      </c>
      <c r="B39" s="1">
        <f t="shared" ref="B39:AN39" si="38">B2</f>
        <v>0</v>
      </c>
      <c r="C39" s="1">
        <f t="shared" si="38"/>
        <v>0</v>
      </c>
      <c r="D39" s="1">
        <f t="shared" si="38"/>
        <v>0</v>
      </c>
      <c r="E39" s="1">
        <f t="shared" si="38"/>
        <v>0</v>
      </c>
      <c r="F39" s="1">
        <f t="shared" si="38"/>
        <v>0</v>
      </c>
      <c r="G39" s="1">
        <f t="shared" si="38"/>
        <v>0</v>
      </c>
      <c r="H39" s="1">
        <f t="shared" si="38"/>
        <v>0</v>
      </c>
      <c r="I39" s="1">
        <f t="shared" si="38"/>
        <v>0</v>
      </c>
      <c r="J39" s="1">
        <f t="shared" si="38"/>
        <v>0</v>
      </c>
      <c r="K39" s="1">
        <f t="shared" si="38"/>
        <v>0</v>
      </c>
      <c r="L39" s="1">
        <f t="shared" si="38"/>
        <v>0</v>
      </c>
      <c r="M39" s="1">
        <f t="shared" si="38"/>
        <v>0.1</v>
      </c>
      <c r="N39" s="1">
        <f t="shared" si="38"/>
        <v>0.2</v>
      </c>
      <c r="O39" s="1">
        <f t="shared" si="38"/>
        <v>0.3</v>
      </c>
      <c r="P39" s="1">
        <f t="shared" si="38"/>
        <v>0.4</v>
      </c>
      <c r="Q39" s="1">
        <f t="shared" si="38"/>
        <v>0.5</v>
      </c>
      <c r="R39" s="1">
        <f t="shared" si="38"/>
        <v>0.6</v>
      </c>
      <c r="S39" s="1">
        <f t="shared" si="38"/>
        <v>0.7</v>
      </c>
      <c r="T39" s="1">
        <f t="shared" si="38"/>
        <v>0.8</v>
      </c>
      <c r="U39" s="1">
        <f t="shared" si="38"/>
        <v>0.8</v>
      </c>
      <c r="V39" s="1">
        <f t="shared" si="38"/>
        <v>0.7</v>
      </c>
      <c r="W39" s="1">
        <f t="shared" si="38"/>
        <v>0.6</v>
      </c>
      <c r="X39" s="1">
        <f t="shared" si="38"/>
        <v>0.5</v>
      </c>
      <c r="Y39" s="1">
        <f t="shared" si="38"/>
        <v>0.4</v>
      </c>
      <c r="Z39" s="1">
        <f t="shared" si="38"/>
        <v>0.3</v>
      </c>
      <c r="AA39" s="1">
        <f t="shared" si="38"/>
        <v>0.2</v>
      </c>
      <c r="AB39" s="1">
        <f t="shared" si="38"/>
        <v>0.1</v>
      </c>
      <c r="AC39" s="1">
        <f t="shared" si="38"/>
        <v>0</v>
      </c>
      <c r="AD39" s="1">
        <f t="shared" si="38"/>
        <v>0</v>
      </c>
      <c r="AE39" s="1">
        <f t="shared" si="38"/>
        <v>0</v>
      </c>
      <c r="AF39" s="1">
        <f t="shared" si="38"/>
        <v>0</v>
      </c>
      <c r="AG39" s="1">
        <f t="shared" si="38"/>
        <v>0</v>
      </c>
      <c r="AH39" s="1">
        <f t="shared" si="38"/>
        <v>0</v>
      </c>
      <c r="AI39" s="1">
        <f t="shared" si="38"/>
        <v>0</v>
      </c>
      <c r="AJ39" s="1">
        <f t="shared" si="38"/>
        <v>0</v>
      </c>
      <c r="AK39" s="1">
        <f t="shared" si="38"/>
        <v>0</v>
      </c>
      <c r="AL39" s="1">
        <f t="shared" si="38"/>
        <v>0</v>
      </c>
      <c r="AM39" s="1">
        <f t="shared" si="38"/>
        <v>0</v>
      </c>
      <c r="AN39" s="1">
        <f t="shared" si="38"/>
        <v>0</v>
      </c>
    </row>
    <row r="40" spans="1:40" x14ac:dyDescent="0.25">
      <c r="A40" s="1">
        <f>A1</f>
        <v>0</v>
      </c>
      <c r="B40" s="1">
        <f t="shared" ref="B40:AN40" si="39">B1</f>
        <v>0</v>
      </c>
      <c r="C40" s="1">
        <f t="shared" si="39"/>
        <v>0</v>
      </c>
      <c r="D40" s="1">
        <f t="shared" si="39"/>
        <v>0</v>
      </c>
      <c r="E40" s="1">
        <f t="shared" si="39"/>
        <v>0</v>
      </c>
      <c r="F40" s="1">
        <f t="shared" si="39"/>
        <v>0</v>
      </c>
      <c r="G40" s="1">
        <f t="shared" si="39"/>
        <v>0</v>
      </c>
      <c r="H40" s="1">
        <f t="shared" si="39"/>
        <v>0</v>
      </c>
      <c r="I40" s="1">
        <f t="shared" si="39"/>
        <v>0</v>
      </c>
      <c r="J40" s="1">
        <f t="shared" si="39"/>
        <v>0</v>
      </c>
      <c r="K40" s="1">
        <f t="shared" si="39"/>
        <v>0</v>
      </c>
      <c r="L40" s="1">
        <f t="shared" si="39"/>
        <v>9.9999999999999006E-2</v>
      </c>
      <c r="M40" s="1">
        <f t="shared" si="39"/>
        <v>0.2</v>
      </c>
      <c r="N40" s="1">
        <f t="shared" si="39"/>
        <v>0.3</v>
      </c>
      <c r="O40" s="1">
        <f t="shared" si="39"/>
        <v>0.4</v>
      </c>
      <c r="P40" s="1">
        <f t="shared" si="39"/>
        <v>0.5</v>
      </c>
      <c r="Q40" s="1">
        <f t="shared" si="39"/>
        <v>0.6</v>
      </c>
      <c r="R40" s="1">
        <f t="shared" si="39"/>
        <v>0.7</v>
      </c>
      <c r="S40" s="1">
        <f t="shared" si="39"/>
        <v>0.8</v>
      </c>
      <c r="T40" s="1">
        <f t="shared" si="39"/>
        <v>0.9</v>
      </c>
      <c r="U40" s="1">
        <f t="shared" si="39"/>
        <v>0.9</v>
      </c>
      <c r="V40" s="1">
        <f t="shared" si="39"/>
        <v>0.8</v>
      </c>
      <c r="W40" s="1">
        <f t="shared" si="39"/>
        <v>0.7</v>
      </c>
      <c r="X40" s="1">
        <f t="shared" si="39"/>
        <v>0.6</v>
      </c>
      <c r="Y40" s="1">
        <f t="shared" si="39"/>
        <v>0.5</v>
      </c>
      <c r="Z40" s="1">
        <f t="shared" si="39"/>
        <v>0.4</v>
      </c>
      <c r="AA40" s="1">
        <f t="shared" si="39"/>
        <v>0.3</v>
      </c>
      <c r="AB40" s="1">
        <f t="shared" si="39"/>
        <v>0.2</v>
      </c>
      <c r="AC40" s="1">
        <f t="shared" si="39"/>
        <v>9.9999999999999006E-2</v>
      </c>
      <c r="AD40" s="1">
        <f t="shared" si="39"/>
        <v>0</v>
      </c>
      <c r="AE40" s="1">
        <f t="shared" si="39"/>
        <v>0</v>
      </c>
      <c r="AF40" s="1">
        <f t="shared" si="39"/>
        <v>0</v>
      </c>
      <c r="AG40" s="1">
        <f t="shared" si="39"/>
        <v>0</v>
      </c>
      <c r="AH40" s="1">
        <f t="shared" si="39"/>
        <v>0</v>
      </c>
      <c r="AI40" s="1">
        <f t="shared" si="39"/>
        <v>0</v>
      </c>
      <c r="AJ40" s="1">
        <f t="shared" si="39"/>
        <v>0</v>
      </c>
      <c r="AK40" s="1">
        <f t="shared" si="39"/>
        <v>0</v>
      </c>
      <c r="AL40" s="1">
        <f t="shared" si="39"/>
        <v>0</v>
      </c>
      <c r="AM40" s="1">
        <f t="shared" si="39"/>
        <v>0</v>
      </c>
      <c r="AN40" s="1">
        <f t="shared" si="39"/>
        <v>0</v>
      </c>
    </row>
  </sheetData>
  <conditionalFormatting sqref="A1:XFD1048576">
    <cfRule type="colorScale" priority="1">
      <colorScale>
        <cfvo type="num" val="0"/>
        <cfvo type="num" val="1"/>
        <color theme="7" tint="0.59999389629810485"/>
        <color theme="5" tint="-0.249977111117893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01_corner</vt:lpstr>
      <vt:lpstr>02_cross</vt:lpstr>
      <vt:lpstr>03_midlane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Fortuz</dc:creator>
  <cp:lastModifiedBy>Fortuz</cp:lastModifiedBy>
  <dcterms:created xsi:type="dcterms:W3CDTF">2015-06-05T18:19:34Z</dcterms:created>
  <dcterms:modified xsi:type="dcterms:W3CDTF">2022-03-11T09:45:45Z</dcterms:modified>
</cp:coreProperties>
</file>