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ortuz\GIT\adaptivegame\src\maps\"/>
    </mc:Choice>
  </mc:AlternateContent>
  <xr:revisionPtr revIDLastSave="0" documentId="13_ncr:1_{348E80FA-C559-497E-B62B-28C0C22FA8B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01_empty_ring" sheetId="6" r:id="rId1"/>
    <sheet name="02_base" sheetId="2" r:id="rId2"/>
    <sheet name="03_blocade" sheetId="4" r:id="rId3"/>
    <sheet name="04_mirro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0" i="6" l="1"/>
  <c r="AK40" i="6"/>
  <c r="AI40" i="6"/>
  <c r="AG40" i="6"/>
  <c r="AE40" i="6"/>
  <c r="AC40" i="6"/>
  <c r="AA40" i="6"/>
  <c r="W40" i="6"/>
  <c r="U40" i="6"/>
  <c r="T40" i="6"/>
  <c r="S40" i="6"/>
  <c r="V40" i="6" s="1"/>
  <c r="R40" i="6"/>
  <c r="Q40" i="6"/>
  <c r="X40" i="6" s="1"/>
  <c r="P40" i="6"/>
  <c r="Y40" i="6" s="1"/>
  <c r="O40" i="6"/>
  <c r="Z40" i="6" s="1"/>
  <c r="N40" i="6"/>
  <c r="M40" i="6"/>
  <c r="AB40" i="6" s="1"/>
  <c r="L40" i="6"/>
  <c r="K40" i="6"/>
  <c r="AD40" i="6" s="1"/>
  <c r="J40" i="6"/>
  <c r="I40" i="6"/>
  <c r="AF40" i="6" s="1"/>
  <c r="H40" i="6"/>
  <c r="G40" i="6"/>
  <c r="AH40" i="6" s="1"/>
  <c r="F40" i="6"/>
  <c r="E40" i="6"/>
  <c r="AJ40" i="6" s="1"/>
  <c r="D40" i="6"/>
  <c r="C40" i="6"/>
  <c r="AL40" i="6" s="1"/>
  <c r="B40" i="6"/>
  <c r="A40" i="6"/>
  <c r="AN40" i="6" s="1"/>
  <c r="AM39" i="6"/>
  <c r="AK39" i="6"/>
  <c r="AI39" i="6"/>
  <c r="AG39" i="6"/>
  <c r="AE39" i="6"/>
  <c r="AC39" i="6"/>
  <c r="Y39" i="6"/>
  <c r="W39" i="6"/>
  <c r="T39" i="6"/>
  <c r="U39" i="6" s="1"/>
  <c r="S39" i="6"/>
  <c r="V39" i="6" s="1"/>
  <c r="R39" i="6"/>
  <c r="Q39" i="6"/>
  <c r="X39" i="6" s="1"/>
  <c r="P39" i="6"/>
  <c r="O39" i="6"/>
  <c r="Z39" i="6" s="1"/>
  <c r="N39" i="6"/>
  <c r="AA39" i="6" s="1"/>
  <c r="M39" i="6"/>
  <c r="AB39" i="6" s="1"/>
  <c r="L39" i="6"/>
  <c r="K39" i="6"/>
  <c r="AD39" i="6" s="1"/>
  <c r="J39" i="6"/>
  <c r="I39" i="6"/>
  <c r="AF39" i="6" s="1"/>
  <c r="H39" i="6"/>
  <c r="G39" i="6"/>
  <c r="AH39" i="6" s="1"/>
  <c r="F39" i="6"/>
  <c r="E39" i="6"/>
  <c r="AJ39" i="6" s="1"/>
  <c r="D39" i="6"/>
  <c r="C39" i="6"/>
  <c r="AL39" i="6" s="1"/>
  <c r="B39" i="6"/>
  <c r="A39" i="6"/>
  <c r="AN39" i="6" s="1"/>
  <c r="AM38" i="6"/>
  <c r="AK38" i="6"/>
  <c r="AI38" i="6"/>
  <c r="AG38" i="6"/>
  <c r="AE38" i="6"/>
  <c r="AC38" i="6"/>
  <c r="Y38" i="6"/>
  <c r="T38" i="6"/>
  <c r="U38" i="6" s="1"/>
  <c r="S38" i="6"/>
  <c r="V38" i="6" s="1"/>
  <c r="R38" i="6"/>
  <c r="W38" i="6" s="1"/>
  <c r="Q38" i="6"/>
  <c r="X38" i="6" s="1"/>
  <c r="P38" i="6"/>
  <c r="O38" i="6"/>
  <c r="Z38" i="6" s="1"/>
  <c r="N38" i="6"/>
  <c r="AA38" i="6" s="1"/>
  <c r="M38" i="6"/>
  <c r="AB38" i="6" s="1"/>
  <c r="L38" i="6"/>
  <c r="K38" i="6"/>
  <c r="AD38" i="6" s="1"/>
  <c r="J38" i="6"/>
  <c r="I38" i="6"/>
  <c r="AF38" i="6" s="1"/>
  <c r="H38" i="6"/>
  <c r="G38" i="6"/>
  <c r="AH38" i="6" s="1"/>
  <c r="F38" i="6"/>
  <c r="E38" i="6"/>
  <c r="AJ38" i="6" s="1"/>
  <c r="D38" i="6"/>
  <c r="C38" i="6"/>
  <c r="AL38" i="6" s="1"/>
  <c r="B38" i="6"/>
  <c r="A38" i="6"/>
  <c r="AN38" i="6" s="1"/>
  <c r="AM37" i="6"/>
  <c r="AK37" i="6"/>
  <c r="AG37" i="6"/>
  <c r="AE37" i="6"/>
  <c r="AC37" i="6"/>
  <c r="W37" i="6"/>
  <c r="U37" i="6"/>
  <c r="T37" i="6"/>
  <c r="S37" i="6"/>
  <c r="V37" i="6" s="1"/>
  <c r="R37" i="6"/>
  <c r="Q37" i="6"/>
  <c r="X37" i="6" s="1"/>
  <c r="P37" i="6"/>
  <c r="Y37" i="6" s="1"/>
  <c r="O37" i="6"/>
  <c r="Z37" i="6" s="1"/>
  <c r="N37" i="6"/>
  <c r="AA37" i="6" s="1"/>
  <c r="M37" i="6"/>
  <c r="AB37" i="6" s="1"/>
  <c r="L37" i="6"/>
  <c r="K37" i="6"/>
  <c r="AD37" i="6" s="1"/>
  <c r="J37" i="6"/>
  <c r="I37" i="6"/>
  <c r="AF37" i="6" s="1"/>
  <c r="H37" i="6"/>
  <c r="G37" i="6"/>
  <c r="AH37" i="6" s="1"/>
  <c r="F37" i="6"/>
  <c r="AI37" i="6" s="1"/>
  <c r="E37" i="6"/>
  <c r="AJ37" i="6" s="1"/>
  <c r="D37" i="6"/>
  <c r="C37" i="6"/>
  <c r="AL37" i="6" s="1"/>
  <c r="B37" i="6"/>
  <c r="A37" i="6"/>
  <c r="AN37" i="6" s="1"/>
  <c r="AM36" i="6"/>
  <c r="AK36" i="6"/>
  <c r="AI36" i="6"/>
  <c r="AE36" i="6"/>
  <c r="AC36" i="6"/>
  <c r="AA36" i="6"/>
  <c r="Y36" i="6"/>
  <c r="W36" i="6"/>
  <c r="U36" i="6"/>
  <c r="T36" i="6"/>
  <c r="S36" i="6"/>
  <c r="V36" i="6" s="1"/>
  <c r="R36" i="6"/>
  <c r="Q36" i="6"/>
  <c r="X36" i="6" s="1"/>
  <c r="P36" i="6"/>
  <c r="O36" i="6"/>
  <c r="Z36" i="6" s="1"/>
  <c r="N36" i="6"/>
  <c r="M36" i="6"/>
  <c r="AB36" i="6" s="1"/>
  <c r="L36" i="6"/>
  <c r="K36" i="6"/>
  <c r="AD36" i="6" s="1"/>
  <c r="J36" i="6"/>
  <c r="I36" i="6"/>
  <c r="AF36" i="6" s="1"/>
  <c r="H36" i="6"/>
  <c r="AG36" i="6" s="1"/>
  <c r="G36" i="6"/>
  <c r="AH36" i="6" s="1"/>
  <c r="F36" i="6"/>
  <c r="E36" i="6"/>
  <c r="AJ36" i="6" s="1"/>
  <c r="D36" i="6"/>
  <c r="C36" i="6"/>
  <c r="AL36" i="6" s="1"/>
  <c r="B36" i="6"/>
  <c r="A36" i="6"/>
  <c r="AN36" i="6" s="1"/>
  <c r="AM35" i="6"/>
  <c r="AG35" i="6"/>
  <c r="AE35" i="6"/>
  <c r="AA35" i="6"/>
  <c r="Y35" i="6"/>
  <c r="W35" i="6"/>
  <c r="U35" i="6"/>
  <c r="T35" i="6"/>
  <c r="S35" i="6"/>
  <c r="V35" i="6" s="1"/>
  <c r="R35" i="6"/>
  <c r="Q35" i="6"/>
  <c r="X35" i="6" s="1"/>
  <c r="P35" i="6"/>
  <c r="O35" i="6"/>
  <c r="Z35" i="6" s="1"/>
  <c r="N35" i="6"/>
  <c r="M35" i="6"/>
  <c r="AB35" i="6" s="1"/>
  <c r="L35" i="6"/>
  <c r="AC35" i="6" s="1"/>
  <c r="K35" i="6"/>
  <c r="AD35" i="6" s="1"/>
  <c r="J35" i="6"/>
  <c r="I35" i="6"/>
  <c r="AF35" i="6" s="1"/>
  <c r="H35" i="6"/>
  <c r="G35" i="6"/>
  <c r="AH35" i="6" s="1"/>
  <c r="F35" i="6"/>
  <c r="AI35" i="6" s="1"/>
  <c r="E35" i="6"/>
  <c r="AJ35" i="6" s="1"/>
  <c r="D35" i="6"/>
  <c r="AK35" i="6" s="1"/>
  <c r="C35" i="6"/>
  <c r="AL35" i="6" s="1"/>
  <c r="B35" i="6"/>
  <c r="A35" i="6"/>
  <c r="AN35" i="6" s="1"/>
  <c r="AM34" i="6"/>
  <c r="AK34" i="6"/>
  <c r="AI34" i="6"/>
  <c r="AG34" i="6"/>
  <c r="AE34" i="6"/>
  <c r="AA34" i="6"/>
  <c r="Y34" i="6"/>
  <c r="W34" i="6"/>
  <c r="U34" i="6"/>
  <c r="T34" i="6"/>
  <c r="S34" i="6"/>
  <c r="V34" i="6" s="1"/>
  <c r="R34" i="6"/>
  <c r="Q34" i="6"/>
  <c r="X34" i="6" s="1"/>
  <c r="P34" i="6"/>
  <c r="O34" i="6"/>
  <c r="Z34" i="6" s="1"/>
  <c r="N34" i="6"/>
  <c r="M34" i="6"/>
  <c r="AB34" i="6" s="1"/>
  <c r="L34" i="6"/>
  <c r="AC34" i="6" s="1"/>
  <c r="K34" i="6"/>
  <c r="AD34" i="6" s="1"/>
  <c r="J34" i="6"/>
  <c r="I34" i="6"/>
  <c r="AF34" i="6" s="1"/>
  <c r="H34" i="6"/>
  <c r="G34" i="6"/>
  <c r="AH34" i="6" s="1"/>
  <c r="F34" i="6"/>
  <c r="E34" i="6"/>
  <c r="AJ34" i="6" s="1"/>
  <c r="D34" i="6"/>
  <c r="C34" i="6"/>
  <c r="AL34" i="6" s="1"/>
  <c r="B34" i="6"/>
  <c r="A34" i="6"/>
  <c r="AN34" i="6" s="1"/>
  <c r="AK33" i="6"/>
  <c r="AI33" i="6"/>
  <c r="AG33" i="6"/>
  <c r="AE33" i="6"/>
  <c r="AC33" i="6"/>
  <c r="AA33" i="6"/>
  <c r="Y33" i="6"/>
  <c r="W33" i="6"/>
  <c r="U33" i="6"/>
  <c r="T33" i="6"/>
  <c r="S33" i="6"/>
  <c r="V33" i="6" s="1"/>
  <c r="R33" i="6"/>
  <c r="Q33" i="6"/>
  <c r="X33" i="6" s="1"/>
  <c r="P33" i="6"/>
  <c r="O33" i="6"/>
  <c r="Z33" i="6" s="1"/>
  <c r="N33" i="6"/>
  <c r="M33" i="6"/>
  <c r="AB33" i="6" s="1"/>
  <c r="L33" i="6"/>
  <c r="K33" i="6"/>
  <c r="AD33" i="6" s="1"/>
  <c r="J33" i="6"/>
  <c r="I33" i="6"/>
  <c r="AF33" i="6" s="1"/>
  <c r="H33" i="6"/>
  <c r="G33" i="6"/>
  <c r="AH33" i="6" s="1"/>
  <c r="F33" i="6"/>
  <c r="E33" i="6"/>
  <c r="AJ33" i="6" s="1"/>
  <c r="D33" i="6"/>
  <c r="C33" i="6"/>
  <c r="AL33" i="6" s="1"/>
  <c r="B33" i="6"/>
  <c r="AM33" i="6" s="1"/>
  <c r="A33" i="6"/>
  <c r="AN33" i="6" s="1"/>
  <c r="AM32" i="6"/>
  <c r="AK32" i="6"/>
  <c r="AI32" i="6"/>
  <c r="AG32" i="6"/>
  <c r="AE32" i="6"/>
  <c r="AC32" i="6"/>
  <c r="AA32" i="6"/>
  <c r="Y32" i="6"/>
  <c r="U32" i="6"/>
  <c r="T32" i="6"/>
  <c r="S32" i="6"/>
  <c r="V32" i="6" s="1"/>
  <c r="R32" i="6"/>
  <c r="W32" i="6" s="1"/>
  <c r="Q32" i="6"/>
  <c r="X32" i="6" s="1"/>
  <c r="P32" i="6"/>
  <c r="O32" i="6"/>
  <c r="Z32" i="6" s="1"/>
  <c r="N32" i="6"/>
  <c r="M32" i="6"/>
  <c r="AB32" i="6" s="1"/>
  <c r="L32" i="6"/>
  <c r="K32" i="6"/>
  <c r="AD32" i="6" s="1"/>
  <c r="J32" i="6"/>
  <c r="I32" i="6"/>
  <c r="AF32" i="6" s="1"/>
  <c r="H32" i="6"/>
  <c r="G32" i="6"/>
  <c r="AH32" i="6" s="1"/>
  <c r="F32" i="6"/>
  <c r="E32" i="6"/>
  <c r="AJ32" i="6" s="1"/>
  <c r="D32" i="6"/>
  <c r="C32" i="6"/>
  <c r="AL32" i="6" s="1"/>
  <c r="B32" i="6"/>
  <c r="A32" i="6"/>
  <c r="AN32" i="6" s="1"/>
  <c r="AK31" i="6"/>
  <c r="AE31" i="6"/>
  <c r="AC31" i="6"/>
  <c r="AA31" i="6"/>
  <c r="Y31" i="6"/>
  <c r="U31" i="6"/>
  <c r="T31" i="6"/>
  <c r="S31" i="6"/>
  <c r="V31" i="6" s="1"/>
  <c r="R31" i="6"/>
  <c r="W31" i="6" s="1"/>
  <c r="Q31" i="6"/>
  <c r="X31" i="6" s="1"/>
  <c r="P31" i="6"/>
  <c r="O31" i="6"/>
  <c r="Z31" i="6" s="1"/>
  <c r="N31" i="6"/>
  <c r="M31" i="6"/>
  <c r="AB31" i="6" s="1"/>
  <c r="L31" i="6"/>
  <c r="K31" i="6"/>
  <c r="AD31" i="6" s="1"/>
  <c r="J31" i="6"/>
  <c r="I31" i="6"/>
  <c r="AF31" i="6" s="1"/>
  <c r="H31" i="6"/>
  <c r="AG31" i="6" s="1"/>
  <c r="G31" i="6"/>
  <c r="AH31" i="6" s="1"/>
  <c r="F31" i="6"/>
  <c r="AI31" i="6" s="1"/>
  <c r="E31" i="6"/>
  <c r="AJ31" i="6" s="1"/>
  <c r="D31" i="6"/>
  <c r="C31" i="6"/>
  <c r="AL31" i="6" s="1"/>
  <c r="B31" i="6"/>
  <c r="AM31" i="6" s="1"/>
  <c r="A31" i="6"/>
  <c r="AN31" i="6" s="1"/>
  <c r="AM30" i="6"/>
  <c r="AK30" i="6"/>
  <c r="AE30" i="6"/>
  <c r="AC30" i="6"/>
  <c r="AA30" i="6"/>
  <c r="Y30" i="6"/>
  <c r="W30" i="6"/>
  <c r="U30" i="6"/>
  <c r="T30" i="6"/>
  <c r="S30" i="6"/>
  <c r="V30" i="6" s="1"/>
  <c r="R30" i="6"/>
  <c r="Q30" i="6"/>
  <c r="X30" i="6" s="1"/>
  <c r="P30" i="6"/>
  <c r="O30" i="6"/>
  <c r="Z30" i="6" s="1"/>
  <c r="N30" i="6"/>
  <c r="M30" i="6"/>
  <c r="AB30" i="6" s="1"/>
  <c r="L30" i="6"/>
  <c r="K30" i="6"/>
  <c r="AD30" i="6" s="1"/>
  <c r="J30" i="6"/>
  <c r="I30" i="6"/>
  <c r="AF30" i="6" s="1"/>
  <c r="H30" i="6"/>
  <c r="AG30" i="6" s="1"/>
  <c r="G30" i="6"/>
  <c r="AH30" i="6" s="1"/>
  <c r="F30" i="6"/>
  <c r="AI30" i="6" s="1"/>
  <c r="E30" i="6"/>
  <c r="AJ30" i="6" s="1"/>
  <c r="D30" i="6"/>
  <c r="C30" i="6"/>
  <c r="AL30" i="6" s="1"/>
  <c r="B30" i="6"/>
  <c r="A30" i="6"/>
  <c r="AN30" i="6" s="1"/>
  <c r="AM29" i="6"/>
  <c r="AK29" i="6"/>
  <c r="AI29" i="6"/>
  <c r="AE29" i="6"/>
  <c r="AC29" i="6"/>
  <c r="AA29" i="6"/>
  <c r="Y29" i="6"/>
  <c r="W29" i="6"/>
  <c r="U29" i="6"/>
  <c r="T29" i="6"/>
  <c r="S29" i="6"/>
  <c r="V29" i="6" s="1"/>
  <c r="R29" i="6"/>
  <c r="Q29" i="6"/>
  <c r="X29" i="6" s="1"/>
  <c r="P29" i="6"/>
  <c r="O29" i="6"/>
  <c r="Z29" i="6" s="1"/>
  <c r="N29" i="6"/>
  <c r="M29" i="6"/>
  <c r="AB29" i="6" s="1"/>
  <c r="L29" i="6"/>
  <c r="K29" i="6"/>
  <c r="AD29" i="6" s="1"/>
  <c r="J29" i="6"/>
  <c r="I29" i="6"/>
  <c r="AF29" i="6" s="1"/>
  <c r="H29" i="6"/>
  <c r="AG29" i="6" s="1"/>
  <c r="G29" i="6"/>
  <c r="AH29" i="6" s="1"/>
  <c r="F29" i="6"/>
  <c r="E29" i="6"/>
  <c r="AJ29" i="6" s="1"/>
  <c r="D29" i="6"/>
  <c r="C29" i="6"/>
  <c r="AL29" i="6" s="1"/>
  <c r="B29" i="6"/>
  <c r="A29" i="6"/>
  <c r="AN29" i="6" s="1"/>
  <c r="AM28" i="6"/>
  <c r="AK28" i="6"/>
  <c r="AI28" i="6"/>
  <c r="AG28" i="6"/>
  <c r="AA28" i="6"/>
  <c r="Y28" i="6"/>
  <c r="W28" i="6"/>
  <c r="U28" i="6"/>
  <c r="T28" i="6"/>
  <c r="S28" i="6"/>
  <c r="V28" i="6" s="1"/>
  <c r="R28" i="6"/>
  <c r="Q28" i="6"/>
  <c r="X28" i="6" s="1"/>
  <c r="P28" i="6"/>
  <c r="O28" i="6"/>
  <c r="Z28" i="6" s="1"/>
  <c r="N28" i="6"/>
  <c r="M28" i="6"/>
  <c r="AB28" i="6" s="1"/>
  <c r="L28" i="6"/>
  <c r="AC28" i="6" s="1"/>
  <c r="K28" i="6"/>
  <c r="AD28" i="6" s="1"/>
  <c r="J28" i="6"/>
  <c r="AE28" i="6" s="1"/>
  <c r="I28" i="6"/>
  <c r="AF28" i="6" s="1"/>
  <c r="H28" i="6"/>
  <c r="G28" i="6"/>
  <c r="AH28" i="6" s="1"/>
  <c r="F28" i="6"/>
  <c r="E28" i="6"/>
  <c r="AJ28" i="6" s="1"/>
  <c r="D28" i="6"/>
  <c r="C28" i="6"/>
  <c r="AL28" i="6" s="1"/>
  <c r="B28" i="6"/>
  <c r="A28" i="6"/>
  <c r="AN28" i="6" s="1"/>
  <c r="AK27" i="6"/>
  <c r="AI27" i="6"/>
  <c r="AG27" i="6"/>
  <c r="AC27" i="6"/>
  <c r="AA27" i="6"/>
  <c r="W27" i="6"/>
  <c r="T27" i="6"/>
  <c r="U27" i="6" s="1"/>
  <c r="S27" i="6"/>
  <c r="V27" i="6" s="1"/>
  <c r="R27" i="6"/>
  <c r="Q27" i="6"/>
  <c r="X27" i="6" s="1"/>
  <c r="P27" i="6"/>
  <c r="Y27" i="6" s="1"/>
  <c r="O27" i="6"/>
  <c r="Z27" i="6" s="1"/>
  <c r="N27" i="6"/>
  <c r="M27" i="6"/>
  <c r="AB27" i="6" s="1"/>
  <c r="L27" i="6"/>
  <c r="K27" i="6"/>
  <c r="AD27" i="6" s="1"/>
  <c r="J27" i="6"/>
  <c r="AE27" i="6" s="1"/>
  <c r="I27" i="6"/>
  <c r="AF27" i="6" s="1"/>
  <c r="H27" i="6"/>
  <c r="G27" i="6"/>
  <c r="AH27" i="6" s="1"/>
  <c r="F27" i="6"/>
  <c r="E27" i="6"/>
  <c r="AJ27" i="6" s="1"/>
  <c r="D27" i="6"/>
  <c r="C27" i="6"/>
  <c r="AL27" i="6" s="1"/>
  <c r="B27" i="6"/>
  <c r="AM27" i="6" s="1"/>
  <c r="A27" i="6"/>
  <c r="AN27" i="6" s="1"/>
  <c r="AI26" i="6"/>
  <c r="AG26" i="6"/>
  <c r="AC26" i="6"/>
  <c r="AA26" i="6"/>
  <c r="W26" i="6"/>
  <c r="U26" i="6"/>
  <c r="T26" i="6"/>
  <c r="S26" i="6"/>
  <c r="V26" i="6" s="1"/>
  <c r="R26" i="6"/>
  <c r="Q26" i="6"/>
  <c r="X26" i="6" s="1"/>
  <c r="P26" i="6"/>
  <c r="Y26" i="6" s="1"/>
  <c r="O26" i="6"/>
  <c r="Z26" i="6" s="1"/>
  <c r="N26" i="6"/>
  <c r="M26" i="6"/>
  <c r="AB26" i="6" s="1"/>
  <c r="L26" i="6"/>
  <c r="K26" i="6"/>
  <c r="AD26" i="6" s="1"/>
  <c r="J26" i="6"/>
  <c r="AE26" i="6" s="1"/>
  <c r="I26" i="6"/>
  <c r="AF26" i="6" s="1"/>
  <c r="H26" i="6"/>
  <c r="G26" i="6"/>
  <c r="AH26" i="6" s="1"/>
  <c r="F26" i="6"/>
  <c r="E26" i="6"/>
  <c r="AJ26" i="6" s="1"/>
  <c r="D26" i="6"/>
  <c r="AK26" i="6" s="1"/>
  <c r="C26" i="6"/>
  <c r="AL26" i="6" s="1"/>
  <c r="B26" i="6"/>
  <c r="AM26" i="6" s="1"/>
  <c r="A26" i="6"/>
  <c r="AN26" i="6" s="1"/>
  <c r="AG25" i="6"/>
  <c r="AE25" i="6"/>
  <c r="AC25" i="6"/>
  <c r="AA25" i="6"/>
  <c r="Y25" i="6"/>
  <c r="W25" i="6"/>
  <c r="T25" i="6"/>
  <c r="U25" i="6" s="1"/>
  <c r="S25" i="6"/>
  <c r="V25" i="6" s="1"/>
  <c r="R25" i="6"/>
  <c r="Q25" i="6"/>
  <c r="X25" i="6" s="1"/>
  <c r="P25" i="6"/>
  <c r="O25" i="6"/>
  <c r="Z25" i="6" s="1"/>
  <c r="N25" i="6"/>
  <c r="M25" i="6"/>
  <c r="AB25" i="6" s="1"/>
  <c r="L25" i="6"/>
  <c r="K25" i="6"/>
  <c r="AD25" i="6" s="1"/>
  <c r="J25" i="6"/>
  <c r="I25" i="6"/>
  <c r="AF25" i="6" s="1"/>
  <c r="H25" i="6"/>
  <c r="G25" i="6"/>
  <c r="AH25" i="6" s="1"/>
  <c r="F25" i="6"/>
  <c r="AI25" i="6" s="1"/>
  <c r="E25" i="6"/>
  <c r="AJ25" i="6" s="1"/>
  <c r="D25" i="6"/>
  <c r="AK25" i="6" s="1"/>
  <c r="C25" i="6"/>
  <c r="AL25" i="6" s="1"/>
  <c r="B25" i="6"/>
  <c r="AM25" i="6" s="1"/>
  <c r="A25" i="6"/>
  <c r="AN25" i="6" s="1"/>
  <c r="T24" i="6"/>
  <c r="U24" i="6" s="1"/>
  <c r="S24" i="6"/>
  <c r="V24" i="6" s="1"/>
  <c r="R24" i="6"/>
  <c r="W24" i="6" s="1"/>
  <c r="Q24" i="6"/>
  <c r="X24" i="6" s="1"/>
  <c r="P24" i="6"/>
  <c r="Y24" i="6" s="1"/>
  <c r="O24" i="6"/>
  <c r="Z24" i="6" s="1"/>
  <c r="N24" i="6"/>
  <c r="AA24" i="6" s="1"/>
  <c r="M24" i="6"/>
  <c r="AB24" i="6" s="1"/>
  <c r="L24" i="6"/>
  <c r="AC24" i="6" s="1"/>
  <c r="K24" i="6"/>
  <c r="AD24" i="6" s="1"/>
  <c r="J24" i="6"/>
  <c r="AE24" i="6" s="1"/>
  <c r="I24" i="6"/>
  <c r="AF24" i="6" s="1"/>
  <c r="H24" i="6"/>
  <c r="AG24" i="6" s="1"/>
  <c r="G24" i="6"/>
  <c r="AH24" i="6" s="1"/>
  <c r="F24" i="6"/>
  <c r="AI24" i="6" s="1"/>
  <c r="E24" i="6"/>
  <c r="AJ24" i="6" s="1"/>
  <c r="D24" i="6"/>
  <c r="AK24" i="6" s="1"/>
  <c r="C24" i="6"/>
  <c r="AL24" i="6" s="1"/>
  <c r="B24" i="6"/>
  <c r="AM24" i="6" s="1"/>
  <c r="A24" i="6"/>
  <c r="AN24" i="6" s="1"/>
  <c r="AN23" i="6"/>
  <c r="AL23" i="6"/>
  <c r="AJ23" i="6"/>
  <c r="AH23" i="6"/>
  <c r="AF23" i="6"/>
  <c r="AD23" i="6"/>
  <c r="AB23" i="6"/>
  <c r="Z23" i="6"/>
  <c r="V23" i="6"/>
  <c r="T23" i="6"/>
  <c r="U23" i="6" s="1"/>
  <c r="S23" i="6"/>
  <c r="R23" i="6"/>
  <c r="W23" i="6" s="1"/>
  <c r="Q23" i="6"/>
  <c r="X23" i="6" s="1"/>
  <c r="P23" i="6"/>
  <c r="Y23" i="6" s="1"/>
  <c r="O23" i="6"/>
  <c r="N23" i="6"/>
  <c r="AA23" i="6" s="1"/>
  <c r="M23" i="6"/>
  <c r="L23" i="6"/>
  <c r="AC23" i="6" s="1"/>
  <c r="K23" i="6"/>
  <c r="J23" i="6"/>
  <c r="AE23" i="6" s="1"/>
  <c r="I23" i="6"/>
  <c r="H23" i="6"/>
  <c r="AG23" i="6" s="1"/>
  <c r="G23" i="6"/>
  <c r="F23" i="6"/>
  <c r="AI23" i="6" s="1"/>
  <c r="E23" i="6"/>
  <c r="D23" i="6"/>
  <c r="AK23" i="6" s="1"/>
  <c r="C23" i="6"/>
  <c r="B23" i="6"/>
  <c r="AM23" i="6" s="1"/>
  <c r="A23" i="6"/>
  <c r="AN22" i="6"/>
  <c r="AL22" i="6"/>
  <c r="AJ22" i="6"/>
  <c r="AH22" i="6"/>
  <c r="AF22" i="6"/>
  <c r="Z22" i="6"/>
  <c r="T22" i="6"/>
  <c r="U22" i="6" s="1"/>
  <c r="S22" i="6"/>
  <c r="V22" i="6" s="1"/>
  <c r="R22" i="6"/>
  <c r="W22" i="6" s="1"/>
  <c r="Q22" i="6"/>
  <c r="X22" i="6" s="1"/>
  <c r="P22" i="6"/>
  <c r="Y22" i="6" s="1"/>
  <c r="O22" i="6"/>
  <c r="N22" i="6"/>
  <c r="AA22" i="6" s="1"/>
  <c r="M22" i="6"/>
  <c r="AB22" i="6" s="1"/>
  <c r="L22" i="6"/>
  <c r="AC22" i="6" s="1"/>
  <c r="K22" i="6"/>
  <c r="AD22" i="6" s="1"/>
  <c r="J22" i="6"/>
  <c r="AE22" i="6" s="1"/>
  <c r="I22" i="6"/>
  <c r="H22" i="6"/>
  <c r="AG22" i="6" s="1"/>
  <c r="G22" i="6"/>
  <c r="F22" i="6"/>
  <c r="AI22" i="6" s="1"/>
  <c r="E22" i="6"/>
  <c r="D22" i="6"/>
  <c r="AK22" i="6" s="1"/>
  <c r="C22" i="6"/>
  <c r="B22" i="6"/>
  <c r="AM22" i="6" s="1"/>
  <c r="A22" i="6"/>
  <c r="AN21" i="6"/>
  <c r="AL21" i="6"/>
  <c r="AJ21" i="6"/>
  <c r="AH21" i="6"/>
  <c r="AB21" i="6"/>
  <c r="Z21" i="6"/>
  <c r="V21" i="6"/>
  <c r="T21" i="6"/>
  <c r="U21" i="6" s="1"/>
  <c r="S21" i="6"/>
  <c r="R21" i="6"/>
  <c r="W21" i="6" s="1"/>
  <c r="Q21" i="6"/>
  <c r="X21" i="6" s="1"/>
  <c r="P21" i="6"/>
  <c r="Y21" i="6" s="1"/>
  <c r="O21" i="6"/>
  <c r="N21" i="6"/>
  <c r="AA21" i="6" s="1"/>
  <c r="M21" i="6"/>
  <c r="L21" i="6"/>
  <c r="AC21" i="6" s="1"/>
  <c r="K21" i="6"/>
  <c r="AD21" i="6" s="1"/>
  <c r="J21" i="6"/>
  <c r="AE21" i="6" s="1"/>
  <c r="I21" i="6"/>
  <c r="AF21" i="6" s="1"/>
  <c r="H21" i="6"/>
  <c r="AG21" i="6" s="1"/>
  <c r="G21" i="6"/>
  <c r="F21" i="6"/>
  <c r="AI21" i="6" s="1"/>
  <c r="E21" i="6"/>
  <c r="D21" i="6"/>
  <c r="AK21" i="6" s="1"/>
  <c r="C21" i="6"/>
  <c r="B21" i="6"/>
  <c r="AM21" i="6" s="1"/>
  <c r="A21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B21" i="5"/>
  <c r="C21" i="5"/>
  <c r="D21" i="5"/>
  <c r="E21" i="5"/>
  <c r="AJ21" i="5" s="1"/>
  <c r="F21" i="5"/>
  <c r="G21" i="5"/>
  <c r="H21" i="5"/>
  <c r="AG21" i="5" s="1"/>
  <c r="I21" i="5"/>
  <c r="J21" i="5"/>
  <c r="K21" i="5"/>
  <c r="AD21" i="5" s="1"/>
  <c r="L21" i="5"/>
  <c r="AC21" i="5" s="1"/>
  <c r="M21" i="5"/>
  <c r="N21" i="5"/>
  <c r="O21" i="5"/>
  <c r="P21" i="5"/>
  <c r="Y21" i="5" s="1"/>
  <c r="Q21" i="5"/>
  <c r="X21" i="5" s="1"/>
  <c r="R21" i="5"/>
  <c r="S21" i="5"/>
  <c r="T21" i="5"/>
  <c r="U21" i="5" s="1"/>
  <c r="B22" i="5"/>
  <c r="C22" i="5"/>
  <c r="D22" i="5"/>
  <c r="E22" i="5"/>
  <c r="AJ22" i="5" s="1"/>
  <c r="F22" i="5"/>
  <c r="G22" i="5"/>
  <c r="H22" i="5"/>
  <c r="I22" i="5"/>
  <c r="AF22" i="5" s="1"/>
  <c r="J22" i="5"/>
  <c r="K22" i="5"/>
  <c r="L22" i="5"/>
  <c r="M22" i="5"/>
  <c r="AB22" i="5" s="1"/>
  <c r="N22" i="5"/>
  <c r="O22" i="5"/>
  <c r="P22" i="5"/>
  <c r="Q22" i="5"/>
  <c r="R22" i="5"/>
  <c r="W22" i="5" s="1"/>
  <c r="S22" i="5"/>
  <c r="T22" i="5"/>
  <c r="B23" i="5"/>
  <c r="AM23" i="5" s="1"/>
  <c r="C23" i="5"/>
  <c r="AL23" i="5" s="1"/>
  <c r="D23" i="5"/>
  <c r="E23" i="5"/>
  <c r="F23" i="5"/>
  <c r="AI23" i="5" s="1"/>
  <c r="G23" i="5"/>
  <c r="AH23" i="5" s="1"/>
  <c r="H23" i="5"/>
  <c r="I23" i="5"/>
  <c r="J23" i="5"/>
  <c r="AE23" i="5" s="1"/>
  <c r="K23" i="5"/>
  <c r="AD23" i="5" s="1"/>
  <c r="L23" i="5"/>
  <c r="AC23" i="5" s="1"/>
  <c r="M23" i="5"/>
  <c r="N23" i="5"/>
  <c r="AA23" i="5" s="1"/>
  <c r="O23" i="5"/>
  <c r="P23" i="5"/>
  <c r="Q23" i="5"/>
  <c r="R23" i="5"/>
  <c r="S23" i="5"/>
  <c r="V23" i="5" s="1"/>
  <c r="T23" i="5"/>
  <c r="B24" i="5"/>
  <c r="AM24" i="5" s="1"/>
  <c r="C24" i="5"/>
  <c r="D24" i="5"/>
  <c r="AK24" i="5" s="1"/>
  <c r="E24" i="5"/>
  <c r="F24" i="5"/>
  <c r="AI24" i="5" s="1"/>
  <c r="G24" i="5"/>
  <c r="H24" i="5"/>
  <c r="AG24" i="5" s="1"/>
  <c r="I24" i="5"/>
  <c r="J24" i="5"/>
  <c r="K24" i="5"/>
  <c r="L24" i="5"/>
  <c r="AC24" i="5" s="1"/>
  <c r="M24" i="5"/>
  <c r="AB24" i="5" s="1"/>
  <c r="N24" i="5"/>
  <c r="AA24" i="5" s="1"/>
  <c r="O24" i="5"/>
  <c r="Z24" i="5" s="1"/>
  <c r="P24" i="5"/>
  <c r="Q24" i="5"/>
  <c r="R24" i="5"/>
  <c r="S24" i="5"/>
  <c r="V24" i="5" s="1"/>
  <c r="T24" i="5"/>
  <c r="B25" i="5"/>
  <c r="C25" i="5"/>
  <c r="D25" i="5"/>
  <c r="AK25" i="5" s="1"/>
  <c r="E25" i="5"/>
  <c r="AJ25" i="5" s="1"/>
  <c r="F25" i="5"/>
  <c r="G25" i="5"/>
  <c r="H25" i="5"/>
  <c r="I25" i="5"/>
  <c r="AF25" i="5" s="1"/>
  <c r="J25" i="5"/>
  <c r="K25" i="5"/>
  <c r="L25" i="5"/>
  <c r="M25" i="5"/>
  <c r="AB25" i="5" s="1"/>
  <c r="N25" i="5"/>
  <c r="O25" i="5"/>
  <c r="P25" i="5"/>
  <c r="Y25" i="5" s="1"/>
  <c r="Q25" i="5"/>
  <c r="X25" i="5" s="1"/>
  <c r="R25" i="5"/>
  <c r="S25" i="5"/>
  <c r="T25" i="5"/>
  <c r="U25" i="5" s="1"/>
  <c r="B26" i="5"/>
  <c r="AM26" i="5" s="1"/>
  <c r="C26" i="5"/>
  <c r="D26" i="5"/>
  <c r="E26" i="5"/>
  <c r="F26" i="5"/>
  <c r="AI26" i="5" s="1"/>
  <c r="G26" i="5"/>
  <c r="H26" i="5"/>
  <c r="I26" i="5"/>
  <c r="J26" i="5"/>
  <c r="AE26" i="5" s="1"/>
  <c r="K26" i="5"/>
  <c r="L26" i="5"/>
  <c r="M26" i="5"/>
  <c r="N26" i="5"/>
  <c r="AA26" i="5" s="1"/>
  <c r="O26" i="5"/>
  <c r="P26" i="5"/>
  <c r="Y26" i="5" s="1"/>
  <c r="Q26" i="5"/>
  <c r="X26" i="5" s="1"/>
  <c r="R26" i="5"/>
  <c r="W26" i="5" s="1"/>
  <c r="S26" i="5"/>
  <c r="T26" i="5"/>
  <c r="B27" i="5"/>
  <c r="C27" i="5"/>
  <c r="AL27" i="5" s="1"/>
  <c r="D27" i="5"/>
  <c r="E27" i="5"/>
  <c r="F27" i="5"/>
  <c r="G27" i="5"/>
  <c r="AH27" i="5" s="1"/>
  <c r="H27" i="5"/>
  <c r="I27" i="5"/>
  <c r="J27" i="5"/>
  <c r="AE27" i="5" s="1"/>
  <c r="K27" i="5"/>
  <c r="AD27" i="5" s="1"/>
  <c r="L27" i="5"/>
  <c r="M27" i="5"/>
  <c r="N27" i="5"/>
  <c r="O27" i="5"/>
  <c r="P27" i="5"/>
  <c r="Q27" i="5"/>
  <c r="R27" i="5"/>
  <c r="S27" i="5"/>
  <c r="V27" i="5" s="1"/>
  <c r="T27" i="5"/>
  <c r="B28" i="5"/>
  <c r="C28" i="5"/>
  <c r="D28" i="5"/>
  <c r="AK28" i="5" s="1"/>
  <c r="E28" i="5"/>
  <c r="F28" i="5"/>
  <c r="G28" i="5"/>
  <c r="H28" i="5"/>
  <c r="AG28" i="5" s="1"/>
  <c r="I28" i="5"/>
  <c r="J28" i="5"/>
  <c r="AE28" i="5" s="1"/>
  <c r="K28" i="5"/>
  <c r="L28" i="5"/>
  <c r="AC28" i="5" s="1"/>
  <c r="M28" i="5"/>
  <c r="N28" i="5"/>
  <c r="O28" i="5"/>
  <c r="Z28" i="5" s="1"/>
  <c r="P28" i="5"/>
  <c r="Q28" i="5"/>
  <c r="R28" i="5"/>
  <c r="S28" i="5"/>
  <c r="V28" i="5" s="1"/>
  <c r="T28" i="5"/>
  <c r="B29" i="5"/>
  <c r="C29" i="5"/>
  <c r="D29" i="5"/>
  <c r="E29" i="5"/>
  <c r="AJ29" i="5" s="1"/>
  <c r="F29" i="5"/>
  <c r="G29" i="5"/>
  <c r="H29" i="5"/>
  <c r="AG29" i="5" s="1"/>
  <c r="I29" i="5"/>
  <c r="AF29" i="5" s="1"/>
  <c r="J29" i="5"/>
  <c r="K29" i="5"/>
  <c r="L29" i="5"/>
  <c r="M29" i="5"/>
  <c r="AB29" i="5" s="1"/>
  <c r="N29" i="5"/>
  <c r="O29" i="5"/>
  <c r="P29" i="5"/>
  <c r="Y29" i="5" s="1"/>
  <c r="Q29" i="5"/>
  <c r="X29" i="5" s="1"/>
  <c r="R29" i="5"/>
  <c r="S29" i="5"/>
  <c r="T29" i="5"/>
  <c r="U29" i="5" s="1"/>
  <c r="B30" i="5"/>
  <c r="C30" i="5"/>
  <c r="D30" i="5"/>
  <c r="E30" i="5"/>
  <c r="AJ30" i="5" s="1"/>
  <c r="F30" i="5"/>
  <c r="G30" i="5"/>
  <c r="H30" i="5"/>
  <c r="AG30" i="5" s="1"/>
  <c r="I30" i="5"/>
  <c r="AF30" i="5" s="1"/>
  <c r="J30" i="5"/>
  <c r="K30" i="5"/>
  <c r="L30" i="5"/>
  <c r="M30" i="5"/>
  <c r="AB30" i="5" s="1"/>
  <c r="N30" i="5"/>
  <c r="O30" i="5"/>
  <c r="P30" i="5"/>
  <c r="Q30" i="5"/>
  <c r="R30" i="5"/>
  <c r="W30" i="5" s="1"/>
  <c r="S30" i="5"/>
  <c r="T30" i="5"/>
  <c r="B31" i="5"/>
  <c r="AM31" i="5" s="1"/>
  <c r="C31" i="5"/>
  <c r="AL31" i="5" s="1"/>
  <c r="D31" i="5"/>
  <c r="E31" i="5"/>
  <c r="F31" i="5"/>
  <c r="AI31" i="5" s="1"/>
  <c r="G31" i="5"/>
  <c r="AH31" i="5" s="1"/>
  <c r="H31" i="5"/>
  <c r="I31" i="5"/>
  <c r="J31" i="5"/>
  <c r="AE31" i="5" s="1"/>
  <c r="K31" i="5"/>
  <c r="AD31" i="5" s="1"/>
  <c r="L31" i="5"/>
  <c r="M31" i="5"/>
  <c r="N31" i="5"/>
  <c r="AA31" i="5" s="1"/>
  <c r="O31" i="5"/>
  <c r="P31" i="5"/>
  <c r="Q31" i="5"/>
  <c r="R31" i="5"/>
  <c r="W31" i="5" s="1"/>
  <c r="S31" i="5"/>
  <c r="V31" i="5" s="1"/>
  <c r="T31" i="5"/>
  <c r="B32" i="5"/>
  <c r="C32" i="5"/>
  <c r="AL32" i="5" s="1"/>
  <c r="D32" i="5"/>
  <c r="AK32" i="5" s="1"/>
  <c r="E32" i="5"/>
  <c r="F32" i="5"/>
  <c r="G32" i="5"/>
  <c r="AH32" i="5" s="1"/>
  <c r="H32" i="5"/>
  <c r="AG32" i="5" s="1"/>
  <c r="I32" i="5"/>
  <c r="J32" i="5"/>
  <c r="K32" i="5"/>
  <c r="AD32" i="5" s="1"/>
  <c r="L32" i="5"/>
  <c r="AC32" i="5" s="1"/>
  <c r="M32" i="5"/>
  <c r="N32" i="5"/>
  <c r="O32" i="5"/>
  <c r="Z32" i="5" s="1"/>
  <c r="P32" i="5"/>
  <c r="Y32" i="5" s="1"/>
  <c r="Q32" i="5"/>
  <c r="R32" i="5"/>
  <c r="W32" i="5" s="1"/>
  <c r="S32" i="5"/>
  <c r="V32" i="5" s="1"/>
  <c r="T32" i="5"/>
  <c r="B33" i="5"/>
  <c r="C33" i="5"/>
  <c r="D33" i="5"/>
  <c r="E33" i="5"/>
  <c r="AJ33" i="5" s="1"/>
  <c r="F33" i="5"/>
  <c r="G33" i="5"/>
  <c r="H33" i="5"/>
  <c r="I33" i="5"/>
  <c r="AF33" i="5" s="1"/>
  <c r="J33" i="5"/>
  <c r="K33" i="5"/>
  <c r="L33" i="5"/>
  <c r="M33" i="5"/>
  <c r="AB33" i="5" s="1"/>
  <c r="N33" i="5"/>
  <c r="O33" i="5"/>
  <c r="P33" i="5"/>
  <c r="Y33" i="5" s="1"/>
  <c r="Q33" i="5"/>
  <c r="X33" i="5" s="1"/>
  <c r="R33" i="5"/>
  <c r="S33" i="5"/>
  <c r="T33" i="5"/>
  <c r="U33" i="5" s="1"/>
  <c r="B34" i="5"/>
  <c r="AM34" i="5" s="1"/>
  <c r="C34" i="5"/>
  <c r="D34" i="5"/>
  <c r="AK34" i="5" s="1"/>
  <c r="E34" i="5"/>
  <c r="F34" i="5"/>
  <c r="AI34" i="5" s="1"/>
  <c r="G34" i="5"/>
  <c r="H34" i="5"/>
  <c r="I34" i="5"/>
  <c r="J34" i="5"/>
  <c r="AE34" i="5" s="1"/>
  <c r="K34" i="5"/>
  <c r="L34" i="5"/>
  <c r="M34" i="5"/>
  <c r="N34" i="5"/>
  <c r="AA34" i="5" s="1"/>
  <c r="O34" i="5"/>
  <c r="P34" i="5"/>
  <c r="Q34" i="5"/>
  <c r="R34" i="5"/>
  <c r="W34" i="5" s="1"/>
  <c r="S34" i="5"/>
  <c r="T34" i="5"/>
  <c r="B35" i="5"/>
  <c r="C35" i="5"/>
  <c r="AL35" i="5" s="1"/>
  <c r="D35" i="5"/>
  <c r="AK35" i="5" s="1"/>
  <c r="E35" i="5"/>
  <c r="F35" i="5"/>
  <c r="G35" i="5"/>
  <c r="AH35" i="5" s="1"/>
  <c r="H35" i="5"/>
  <c r="I35" i="5"/>
  <c r="J35" i="5"/>
  <c r="K35" i="5"/>
  <c r="AD35" i="5" s="1"/>
  <c r="L35" i="5"/>
  <c r="M35" i="5"/>
  <c r="N35" i="5"/>
  <c r="O35" i="5"/>
  <c r="P35" i="5"/>
  <c r="Q35" i="5"/>
  <c r="R35" i="5"/>
  <c r="W35" i="5" s="1"/>
  <c r="S35" i="5"/>
  <c r="V35" i="5" s="1"/>
  <c r="T35" i="5"/>
  <c r="B36" i="5"/>
  <c r="C36" i="5"/>
  <c r="AL36" i="5" s="1"/>
  <c r="D36" i="5"/>
  <c r="E36" i="5"/>
  <c r="F36" i="5"/>
  <c r="AI36" i="5" s="1"/>
  <c r="G36" i="5"/>
  <c r="AH36" i="5" s="1"/>
  <c r="H36" i="5"/>
  <c r="I36" i="5"/>
  <c r="J36" i="5"/>
  <c r="K36" i="5"/>
  <c r="AD36" i="5" s="1"/>
  <c r="L36" i="5"/>
  <c r="M36" i="5"/>
  <c r="N36" i="5"/>
  <c r="O36" i="5"/>
  <c r="Z36" i="5" s="1"/>
  <c r="P36" i="5"/>
  <c r="Q36" i="5"/>
  <c r="R36" i="5"/>
  <c r="S36" i="5"/>
  <c r="V36" i="5" s="1"/>
  <c r="T36" i="5"/>
  <c r="B37" i="5"/>
  <c r="C37" i="5"/>
  <c r="AL37" i="5" s="1"/>
  <c r="D37" i="5"/>
  <c r="AK37" i="5" s="1"/>
  <c r="E37" i="5"/>
  <c r="AJ37" i="5" s="1"/>
  <c r="F37" i="5"/>
  <c r="G37" i="5"/>
  <c r="H37" i="5"/>
  <c r="AG37" i="5" s="1"/>
  <c r="I37" i="5"/>
  <c r="AF37" i="5" s="1"/>
  <c r="J37" i="5"/>
  <c r="K37" i="5"/>
  <c r="L37" i="5"/>
  <c r="AC37" i="5" s="1"/>
  <c r="M37" i="5"/>
  <c r="AB37" i="5" s="1"/>
  <c r="N37" i="5"/>
  <c r="O37" i="5"/>
  <c r="Z37" i="5" s="1"/>
  <c r="P37" i="5"/>
  <c r="Y37" i="5" s="1"/>
  <c r="Q37" i="5"/>
  <c r="X37" i="5" s="1"/>
  <c r="R37" i="5"/>
  <c r="S37" i="5"/>
  <c r="T37" i="5"/>
  <c r="U37" i="5" s="1"/>
  <c r="B38" i="5"/>
  <c r="AM38" i="5" s="1"/>
  <c r="C38" i="5"/>
  <c r="D38" i="5"/>
  <c r="AK38" i="5" s="1"/>
  <c r="E38" i="5"/>
  <c r="AJ38" i="5" s="1"/>
  <c r="F38" i="5"/>
  <c r="AI38" i="5" s="1"/>
  <c r="G38" i="5"/>
  <c r="H38" i="5"/>
  <c r="I38" i="5"/>
  <c r="AF38" i="5" s="1"/>
  <c r="J38" i="5"/>
  <c r="AE38" i="5" s="1"/>
  <c r="K38" i="5"/>
  <c r="L38" i="5"/>
  <c r="M38" i="5"/>
  <c r="AB38" i="5" s="1"/>
  <c r="N38" i="5"/>
  <c r="AA38" i="5" s="1"/>
  <c r="O38" i="5"/>
  <c r="P38" i="5"/>
  <c r="Q38" i="5"/>
  <c r="R38" i="5"/>
  <c r="W38" i="5" s="1"/>
  <c r="S38" i="5"/>
  <c r="T38" i="5"/>
  <c r="B39" i="5"/>
  <c r="C39" i="5"/>
  <c r="AL39" i="5" s="1"/>
  <c r="D39" i="5"/>
  <c r="E39" i="5"/>
  <c r="F39" i="5"/>
  <c r="G39" i="5"/>
  <c r="AH39" i="5" s="1"/>
  <c r="H39" i="5"/>
  <c r="I39" i="5"/>
  <c r="J39" i="5"/>
  <c r="K39" i="5"/>
  <c r="AD39" i="5" s="1"/>
  <c r="L39" i="5"/>
  <c r="M39" i="5"/>
  <c r="N39" i="5"/>
  <c r="AA39" i="5" s="1"/>
  <c r="O39" i="5"/>
  <c r="P39" i="5"/>
  <c r="Q39" i="5"/>
  <c r="R39" i="5"/>
  <c r="W39" i="5" s="1"/>
  <c r="S39" i="5"/>
  <c r="V39" i="5" s="1"/>
  <c r="T39" i="5"/>
  <c r="B40" i="5"/>
  <c r="C40" i="5"/>
  <c r="D40" i="5"/>
  <c r="AK40" i="5" s="1"/>
  <c r="E40" i="5"/>
  <c r="F40" i="5"/>
  <c r="G40" i="5"/>
  <c r="H40" i="5"/>
  <c r="AG40" i="5" s="1"/>
  <c r="I40" i="5"/>
  <c r="J40" i="5"/>
  <c r="K40" i="5"/>
  <c r="L40" i="5"/>
  <c r="AC40" i="5" s="1"/>
  <c r="M40" i="5"/>
  <c r="N40" i="5"/>
  <c r="O40" i="5"/>
  <c r="Z40" i="5" s="1"/>
  <c r="P40" i="5"/>
  <c r="Q40" i="5"/>
  <c r="R40" i="5"/>
  <c r="S40" i="5"/>
  <c r="V40" i="5" s="1"/>
  <c r="T40" i="5"/>
  <c r="A40" i="5"/>
  <c r="AN40" i="5" s="1"/>
  <c r="A39" i="5"/>
  <c r="A38" i="5"/>
  <c r="A37" i="5"/>
  <c r="AN37" i="5" s="1"/>
  <c r="A36" i="5"/>
  <c r="A35" i="5"/>
  <c r="A34" i="5"/>
  <c r="AN34" i="5" s="1"/>
  <c r="A33" i="5"/>
  <c r="A32" i="5"/>
  <c r="A31" i="5"/>
  <c r="AN31" i="5" s="1"/>
  <c r="A30" i="5"/>
  <c r="A29" i="5"/>
  <c r="A28" i="5"/>
  <c r="AN28" i="5" s="1"/>
  <c r="A27" i="5"/>
  <c r="AN27" i="5" s="1"/>
  <c r="A26" i="5"/>
  <c r="AN26" i="5" s="1"/>
  <c r="A25" i="5"/>
  <c r="A24" i="5"/>
  <c r="A23" i="5"/>
  <c r="A22" i="5"/>
  <c r="AA21" i="5"/>
  <c r="A21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B21" i="5"/>
  <c r="AE21" i="5"/>
  <c r="AF21" i="5"/>
  <c r="AH21" i="5"/>
  <c r="AI21" i="5"/>
  <c r="AK21" i="5"/>
  <c r="AL21" i="5"/>
  <c r="AM21" i="5"/>
  <c r="AN21" i="5"/>
  <c r="AA22" i="5"/>
  <c r="AC22" i="5"/>
  <c r="AD22" i="5"/>
  <c r="AE22" i="5"/>
  <c r="AG22" i="5"/>
  <c r="AH22" i="5"/>
  <c r="AI22" i="5"/>
  <c r="AK22" i="5"/>
  <c r="AL22" i="5"/>
  <c r="AM22" i="5"/>
  <c r="AN22" i="5"/>
  <c r="AB23" i="5"/>
  <c r="AF23" i="5"/>
  <c r="AG23" i="5"/>
  <c r="AJ23" i="5"/>
  <c r="AK23" i="5"/>
  <c r="AN23" i="5"/>
  <c r="AD24" i="5"/>
  <c r="AE24" i="5"/>
  <c r="AF24" i="5"/>
  <c r="AH24" i="5"/>
  <c r="AJ24" i="5"/>
  <c r="AL24" i="5"/>
  <c r="AN24" i="5"/>
  <c r="AA25" i="5"/>
  <c r="AC25" i="5"/>
  <c r="AD25" i="5"/>
  <c r="AE25" i="5"/>
  <c r="AG25" i="5"/>
  <c r="AH25" i="5"/>
  <c r="AI25" i="5"/>
  <c r="AL25" i="5"/>
  <c r="AM25" i="5"/>
  <c r="AN25" i="5"/>
  <c r="AB26" i="5"/>
  <c r="AC26" i="5"/>
  <c r="AD26" i="5"/>
  <c r="AF26" i="5"/>
  <c r="AG26" i="5"/>
  <c r="AH26" i="5"/>
  <c r="AJ26" i="5"/>
  <c r="AK26" i="5"/>
  <c r="AL26" i="5"/>
  <c r="AA27" i="5"/>
  <c r="AB27" i="5"/>
  <c r="AC27" i="5"/>
  <c r="AF27" i="5"/>
  <c r="AG27" i="5"/>
  <c r="AI27" i="5"/>
  <c r="AJ27" i="5"/>
  <c r="AK27" i="5"/>
  <c r="AM27" i="5"/>
  <c r="AA28" i="5"/>
  <c r="AB28" i="5"/>
  <c r="AD28" i="5"/>
  <c r="AF28" i="5"/>
  <c r="AH28" i="5"/>
  <c r="AI28" i="5"/>
  <c r="AJ28" i="5"/>
  <c r="AL28" i="5"/>
  <c r="AM28" i="5"/>
  <c r="AA29" i="5"/>
  <c r="AC29" i="5"/>
  <c r="AD29" i="5"/>
  <c r="AE29" i="5"/>
  <c r="AH29" i="5"/>
  <c r="AI29" i="5"/>
  <c r="AK29" i="5"/>
  <c r="AL29" i="5"/>
  <c r="AM29" i="5"/>
  <c r="AN29" i="5"/>
  <c r="AA30" i="5"/>
  <c r="AC30" i="5"/>
  <c r="AD30" i="5"/>
  <c r="AE30" i="5"/>
  <c r="AH30" i="5"/>
  <c r="AI30" i="5"/>
  <c r="AK30" i="5"/>
  <c r="AL30" i="5"/>
  <c r="AM30" i="5"/>
  <c r="AN30" i="5"/>
  <c r="AB31" i="5"/>
  <c r="AC31" i="5"/>
  <c r="AF31" i="5"/>
  <c r="AG31" i="5"/>
  <c r="AJ31" i="5"/>
  <c r="AK31" i="5"/>
  <c r="AA32" i="5"/>
  <c r="AB32" i="5"/>
  <c r="AE32" i="5"/>
  <c r="AF32" i="5"/>
  <c r="AI32" i="5"/>
  <c r="AJ32" i="5"/>
  <c r="AM32" i="5"/>
  <c r="AN32" i="5"/>
  <c r="AA33" i="5"/>
  <c r="AC33" i="5"/>
  <c r="AD33" i="5"/>
  <c r="AE33" i="5"/>
  <c r="AG33" i="5"/>
  <c r="AH33" i="5"/>
  <c r="AI33" i="5"/>
  <c r="AK33" i="5"/>
  <c r="AL33" i="5"/>
  <c r="AM33" i="5"/>
  <c r="AN33" i="5"/>
  <c r="AB34" i="5"/>
  <c r="AC34" i="5"/>
  <c r="AD34" i="5"/>
  <c r="AF34" i="5"/>
  <c r="AG34" i="5"/>
  <c r="AH34" i="5"/>
  <c r="AJ34" i="5"/>
  <c r="AL34" i="5"/>
  <c r="AA35" i="5"/>
  <c r="AB35" i="5"/>
  <c r="AC35" i="5"/>
  <c r="AE35" i="5"/>
  <c r="AF35" i="5"/>
  <c r="AG35" i="5"/>
  <c r="AI35" i="5"/>
  <c r="AJ35" i="5"/>
  <c r="AM35" i="5"/>
  <c r="AN35" i="5"/>
  <c r="AA36" i="5"/>
  <c r="AB36" i="5"/>
  <c r="AC36" i="5"/>
  <c r="AE36" i="5"/>
  <c r="AF36" i="5"/>
  <c r="AG36" i="5"/>
  <c r="AJ36" i="5"/>
  <c r="AK36" i="5"/>
  <c r="AM36" i="5"/>
  <c r="AN36" i="5"/>
  <c r="AA37" i="5"/>
  <c r="AD37" i="5"/>
  <c r="AE37" i="5"/>
  <c r="AH37" i="5"/>
  <c r="AI37" i="5"/>
  <c r="AM37" i="5"/>
  <c r="AC38" i="5"/>
  <c r="AD38" i="5"/>
  <c r="AG38" i="5"/>
  <c r="AH38" i="5"/>
  <c r="AL38" i="5"/>
  <c r="AN38" i="5"/>
  <c r="AB39" i="5"/>
  <c r="AC39" i="5"/>
  <c r="AE39" i="5"/>
  <c r="AF39" i="5"/>
  <c r="AG39" i="5"/>
  <c r="AI39" i="5"/>
  <c r="AJ39" i="5"/>
  <c r="AK39" i="5"/>
  <c r="AM39" i="5"/>
  <c r="AN39" i="5"/>
  <c r="AA40" i="5"/>
  <c r="AB40" i="5"/>
  <c r="AD40" i="5"/>
  <c r="AE40" i="5"/>
  <c r="AF40" i="5"/>
  <c r="AH40" i="5"/>
  <c r="AI40" i="5"/>
  <c r="AJ40" i="5"/>
  <c r="AL40" i="5"/>
  <c r="AM40" i="5"/>
  <c r="AN2" i="5"/>
  <c r="AN1" i="5"/>
  <c r="AM2" i="5"/>
  <c r="AM1" i="5"/>
  <c r="AL2" i="5"/>
  <c r="AL1" i="5"/>
  <c r="AK2" i="5"/>
  <c r="AK1" i="5"/>
  <c r="AJ2" i="5"/>
  <c r="AJ1" i="5"/>
  <c r="AI2" i="5"/>
  <c r="AI1" i="5"/>
  <c r="AH2" i="5"/>
  <c r="AH1" i="5"/>
  <c r="AG2" i="5"/>
  <c r="AG1" i="5"/>
  <c r="AF2" i="5"/>
  <c r="AF1" i="5"/>
  <c r="AE2" i="5"/>
  <c r="AE1" i="5"/>
  <c r="AD2" i="5"/>
  <c r="AD1" i="5"/>
  <c r="AC2" i="5"/>
  <c r="AC1" i="5"/>
  <c r="AB2" i="5"/>
  <c r="AB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5" i="5"/>
  <c r="Z26" i="5"/>
  <c r="Z27" i="5"/>
  <c r="Z29" i="5"/>
  <c r="Z30" i="5"/>
  <c r="Z31" i="5"/>
  <c r="Z33" i="5"/>
  <c r="Z34" i="5"/>
  <c r="Z35" i="5"/>
  <c r="Z38" i="5"/>
  <c r="Z39" i="5"/>
  <c r="AA2" i="5"/>
  <c r="AA1" i="5"/>
  <c r="Z1" i="5"/>
  <c r="Z2" i="5"/>
  <c r="W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3" i="5"/>
  <c r="W24" i="5"/>
  <c r="W25" i="5"/>
  <c r="W27" i="5"/>
  <c r="W28" i="5"/>
  <c r="W29" i="5"/>
  <c r="W33" i="5"/>
  <c r="W36" i="5"/>
  <c r="W37" i="5"/>
  <c r="W40" i="5"/>
  <c r="X3" i="5"/>
  <c r="Y3" i="5"/>
  <c r="X4" i="5"/>
  <c r="Y4" i="5"/>
  <c r="X5" i="5"/>
  <c r="Y5" i="5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X14" i="5"/>
  <c r="Y14" i="5"/>
  <c r="X15" i="5"/>
  <c r="Y15" i="5"/>
  <c r="X16" i="5"/>
  <c r="Y16" i="5"/>
  <c r="X17" i="5"/>
  <c r="Y17" i="5"/>
  <c r="X18" i="5"/>
  <c r="Y18" i="5"/>
  <c r="X19" i="5"/>
  <c r="Y19" i="5"/>
  <c r="X20" i="5"/>
  <c r="Y20" i="5"/>
  <c r="X22" i="5"/>
  <c r="Y22" i="5"/>
  <c r="X23" i="5"/>
  <c r="Y23" i="5"/>
  <c r="X24" i="5"/>
  <c r="Y24" i="5"/>
  <c r="X27" i="5"/>
  <c r="Y27" i="5"/>
  <c r="X28" i="5"/>
  <c r="Y28" i="5"/>
  <c r="X30" i="5"/>
  <c r="Y30" i="5"/>
  <c r="X31" i="5"/>
  <c r="Y31" i="5"/>
  <c r="X32" i="5"/>
  <c r="X34" i="5"/>
  <c r="Y34" i="5"/>
  <c r="X35" i="5"/>
  <c r="Y35" i="5"/>
  <c r="X36" i="5"/>
  <c r="Y36" i="5"/>
  <c r="X38" i="5"/>
  <c r="Y38" i="5"/>
  <c r="X39" i="5"/>
  <c r="Y39" i="5"/>
  <c r="X40" i="5"/>
  <c r="Y40" i="5"/>
  <c r="Y2" i="5"/>
  <c r="Y1" i="5"/>
  <c r="X2" i="5"/>
  <c r="X1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5" i="5"/>
  <c r="V26" i="5"/>
  <c r="V29" i="5"/>
  <c r="V30" i="5"/>
  <c r="V33" i="5"/>
  <c r="V34" i="5"/>
  <c r="V37" i="5"/>
  <c r="V38" i="5"/>
  <c r="V1" i="5"/>
  <c r="V3" i="5"/>
  <c r="V2" i="5"/>
  <c r="U1" i="5"/>
  <c r="U2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2" i="5"/>
  <c r="U23" i="5"/>
  <c r="U24" i="5"/>
  <c r="U26" i="5"/>
  <c r="U27" i="5"/>
  <c r="U28" i="5"/>
  <c r="U30" i="5"/>
  <c r="U31" i="5"/>
  <c r="U32" i="5"/>
  <c r="U34" i="5"/>
  <c r="U35" i="5"/>
  <c r="U36" i="5"/>
  <c r="U38" i="5"/>
  <c r="U39" i="5"/>
  <c r="U40" i="5"/>
  <c r="U3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ál" xfId="0" builtinId="0"/>
  </cellStyles>
  <dxfs count="24"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5A88-EEB8-47D3-B920-C4FA647A4E1D}">
  <dimension ref="A1:AN40"/>
  <sheetViews>
    <sheetView zoomScale="80" zoomScaleNormal="80" workbookViewId="0">
      <selection activeCell="K13" sqref="K13"/>
    </sheetView>
  </sheetViews>
  <sheetFormatPr defaultRowHeight="15" x14ac:dyDescent="0.25"/>
  <cols>
    <col min="1" max="40" width="3.5703125" bestFit="1" customWidth="1"/>
  </cols>
  <sheetData>
    <row r="1" spans="1:40" x14ac:dyDescent="0.25">
      <c r="A1" s="1">
        <v>9</v>
      </c>
      <c r="B1" s="2">
        <v>9</v>
      </c>
      <c r="C1" s="2">
        <v>9</v>
      </c>
      <c r="D1" s="2">
        <v>9</v>
      </c>
      <c r="E1" s="2">
        <v>9</v>
      </c>
      <c r="F1" s="2">
        <v>9</v>
      </c>
      <c r="G1" s="2">
        <v>9</v>
      </c>
      <c r="H1" s="2">
        <v>9</v>
      </c>
      <c r="I1" s="2">
        <v>9</v>
      </c>
      <c r="J1" s="2">
        <v>9</v>
      </c>
      <c r="K1" s="2">
        <v>9</v>
      </c>
      <c r="L1" s="2">
        <v>9</v>
      </c>
      <c r="M1" s="2">
        <v>9</v>
      </c>
      <c r="N1" s="2">
        <v>9</v>
      </c>
      <c r="O1" s="2">
        <v>9</v>
      </c>
      <c r="P1" s="2">
        <v>9</v>
      </c>
      <c r="Q1" s="2">
        <v>9</v>
      </c>
      <c r="R1" s="2">
        <v>9</v>
      </c>
      <c r="S1" s="2">
        <v>9</v>
      </c>
      <c r="T1" s="3">
        <v>9</v>
      </c>
      <c r="U1">
        <f t="shared" ref="U1:U2" si="0">T1</f>
        <v>9</v>
      </c>
      <c r="V1">
        <f>S1</f>
        <v>9</v>
      </c>
      <c r="W1">
        <f t="shared" ref="W1:W30" si="1">R1</f>
        <v>9</v>
      </c>
      <c r="X1">
        <f>Q1</f>
        <v>9</v>
      </c>
      <c r="Y1">
        <f>P1</f>
        <v>9</v>
      </c>
      <c r="Z1">
        <f>O1</f>
        <v>9</v>
      </c>
      <c r="AA1">
        <f>N1</f>
        <v>9</v>
      </c>
      <c r="AB1">
        <f>M1</f>
        <v>9</v>
      </c>
      <c r="AC1">
        <f>L1</f>
        <v>9</v>
      </c>
      <c r="AD1">
        <f>K1</f>
        <v>9</v>
      </c>
      <c r="AE1">
        <f>J1</f>
        <v>9</v>
      </c>
      <c r="AF1">
        <f>I1</f>
        <v>9</v>
      </c>
      <c r="AG1">
        <f>H1</f>
        <v>9</v>
      </c>
      <c r="AH1">
        <f>G1</f>
        <v>9</v>
      </c>
      <c r="AI1">
        <f>F1</f>
        <v>9</v>
      </c>
      <c r="AJ1">
        <f>E1</f>
        <v>9</v>
      </c>
      <c r="AK1">
        <f>D1</f>
        <v>9</v>
      </c>
      <c r="AL1">
        <f>C1</f>
        <v>9</v>
      </c>
      <c r="AM1">
        <f>B1</f>
        <v>9</v>
      </c>
      <c r="AN1">
        <f>A1</f>
        <v>9</v>
      </c>
    </row>
    <row r="2" spans="1:40" x14ac:dyDescent="0.25">
      <c r="A2" s="4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6">
        <v>0</v>
      </c>
      <c r="U2">
        <f t="shared" si="0"/>
        <v>0</v>
      </c>
      <c r="V2">
        <f>S2</f>
        <v>0</v>
      </c>
      <c r="W2">
        <f t="shared" si="1"/>
        <v>0</v>
      </c>
      <c r="X2">
        <f>Q2</f>
        <v>0</v>
      </c>
      <c r="Y2">
        <f>P2</f>
        <v>0</v>
      </c>
      <c r="Z2">
        <f>O2</f>
        <v>0</v>
      </c>
      <c r="AA2">
        <f>N2</f>
        <v>0</v>
      </c>
      <c r="AB2">
        <f>M2</f>
        <v>0</v>
      </c>
      <c r="AC2">
        <f>L2</f>
        <v>0</v>
      </c>
      <c r="AD2">
        <f>K2</f>
        <v>0</v>
      </c>
      <c r="AE2">
        <f>J2</f>
        <v>0</v>
      </c>
      <c r="AF2">
        <f>I2</f>
        <v>0</v>
      </c>
      <c r="AG2">
        <f>H2</f>
        <v>0</v>
      </c>
      <c r="AH2">
        <f>G2</f>
        <v>0</v>
      </c>
      <c r="AI2">
        <f>F2</f>
        <v>0</v>
      </c>
      <c r="AJ2">
        <f>E2</f>
        <v>0</v>
      </c>
      <c r="AK2">
        <f>D2</f>
        <v>0</v>
      </c>
      <c r="AL2">
        <f>C2</f>
        <v>0</v>
      </c>
      <c r="AM2">
        <f>B2</f>
        <v>0</v>
      </c>
      <c r="AN2">
        <f>A2</f>
        <v>9</v>
      </c>
    </row>
    <row r="3" spans="1:40" x14ac:dyDescent="0.25">
      <c r="A3" s="4">
        <v>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6">
        <v>0</v>
      </c>
      <c r="U3">
        <f>T3</f>
        <v>0</v>
      </c>
      <c r="V3">
        <f>S3</f>
        <v>0</v>
      </c>
      <c r="W3">
        <f t="shared" si="1"/>
        <v>0</v>
      </c>
      <c r="X3">
        <f t="shared" ref="X3:X40" si="2">Q3</f>
        <v>0</v>
      </c>
      <c r="Y3">
        <f t="shared" ref="Y3:Y40" si="3">P3</f>
        <v>0</v>
      </c>
      <c r="Z3">
        <f t="shared" ref="Z3:Z40" si="4">O3</f>
        <v>0</v>
      </c>
      <c r="AA3">
        <f t="shared" ref="AA3:AA40" si="5">N3</f>
        <v>0</v>
      </c>
      <c r="AB3">
        <f t="shared" ref="AB3:AB40" si="6">M3</f>
        <v>0</v>
      </c>
      <c r="AC3">
        <f t="shared" ref="AC3:AC40" si="7">L3</f>
        <v>0</v>
      </c>
      <c r="AD3">
        <f t="shared" ref="AD3:AD40" si="8">K3</f>
        <v>0</v>
      </c>
      <c r="AE3">
        <f t="shared" ref="AE3:AE40" si="9">J3</f>
        <v>0</v>
      </c>
      <c r="AF3">
        <f t="shared" ref="AF3:AF40" si="10">I3</f>
        <v>0</v>
      </c>
      <c r="AG3">
        <f t="shared" ref="AG3:AG40" si="11">H3</f>
        <v>0</v>
      </c>
      <c r="AH3">
        <f t="shared" ref="AH3:AH40" si="12">G3</f>
        <v>0</v>
      </c>
      <c r="AI3">
        <f t="shared" ref="AI3:AI40" si="13">F3</f>
        <v>0</v>
      </c>
      <c r="AJ3">
        <f t="shared" ref="AJ3:AJ40" si="14">E3</f>
        <v>0</v>
      </c>
      <c r="AK3">
        <f t="shared" ref="AK3:AK40" si="15">D3</f>
        <v>0</v>
      </c>
      <c r="AL3">
        <f t="shared" ref="AL3:AL40" si="16">C3</f>
        <v>0</v>
      </c>
      <c r="AM3">
        <f t="shared" ref="AM3:AM40" si="17">B3</f>
        <v>0</v>
      </c>
      <c r="AN3">
        <f t="shared" ref="AN3:AN40" si="18">A3</f>
        <v>9</v>
      </c>
    </row>
    <row r="4" spans="1:40" x14ac:dyDescent="0.25">
      <c r="A4" s="4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6">
        <v>0</v>
      </c>
      <c r="U4">
        <f t="shared" ref="U4:U40" si="19">T4</f>
        <v>0</v>
      </c>
      <c r="V4">
        <f t="shared" ref="V4:V40" si="20">S4</f>
        <v>0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  <c r="AG4">
        <f t="shared" si="11"/>
        <v>0</v>
      </c>
      <c r="AH4">
        <f t="shared" si="12"/>
        <v>0</v>
      </c>
      <c r="AI4">
        <f t="shared" si="13"/>
        <v>0</v>
      </c>
      <c r="AJ4">
        <f t="shared" si="14"/>
        <v>0</v>
      </c>
      <c r="AK4">
        <f t="shared" si="15"/>
        <v>0</v>
      </c>
      <c r="AL4">
        <f t="shared" si="16"/>
        <v>0</v>
      </c>
      <c r="AM4">
        <f t="shared" si="17"/>
        <v>0</v>
      </c>
      <c r="AN4">
        <f t="shared" si="18"/>
        <v>9</v>
      </c>
    </row>
    <row r="5" spans="1:40" x14ac:dyDescent="0.25">
      <c r="A5" s="4">
        <v>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6">
        <v>0</v>
      </c>
      <c r="U5">
        <f t="shared" si="19"/>
        <v>0</v>
      </c>
      <c r="V5">
        <f t="shared" si="2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  <c r="AG5">
        <f t="shared" si="11"/>
        <v>0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0</v>
      </c>
      <c r="AL5">
        <f t="shared" si="16"/>
        <v>0</v>
      </c>
      <c r="AM5">
        <f t="shared" si="17"/>
        <v>0</v>
      </c>
      <c r="AN5">
        <f t="shared" si="18"/>
        <v>9</v>
      </c>
    </row>
    <row r="6" spans="1:40" x14ac:dyDescent="0.25">
      <c r="A6" s="4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6">
        <v>0</v>
      </c>
      <c r="U6">
        <f t="shared" si="19"/>
        <v>0</v>
      </c>
      <c r="V6">
        <f t="shared" si="2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  <c r="AG6">
        <f t="shared" si="11"/>
        <v>0</v>
      </c>
      <c r="AH6">
        <f t="shared" si="12"/>
        <v>0</v>
      </c>
      <c r="AI6">
        <f t="shared" si="13"/>
        <v>0</v>
      </c>
      <c r="AJ6">
        <f t="shared" si="14"/>
        <v>0</v>
      </c>
      <c r="AK6">
        <f t="shared" si="15"/>
        <v>0</v>
      </c>
      <c r="AL6">
        <f t="shared" si="16"/>
        <v>0</v>
      </c>
      <c r="AM6">
        <f t="shared" si="17"/>
        <v>0</v>
      </c>
      <c r="AN6">
        <f t="shared" si="18"/>
        <v>9</v>
      </c>
    </row>
    <row r="7" spans="1:40" x14ac:dyDescent="0.25">
      <c r="A7" s="4">
        <v>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6">
        <v>0</v>
      </c>
      <c r="U7">
        <f t="shared" si="19"/>
        <v>0</v>
      </c>
      <c r="V7">
        <f t="shared" si="2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M7">
        <f t="shared" si="17"/>
        <v>0</v>
      </c>
      <c r="AN7">
        <f t="shared" si="18"/>
        <v>9</v>
      </c>
    </row>
    <row r="8" spans="1:40" x14ac:dyDescent="0.25">
      <c r="A8" s="4">
        <v>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6">
        <v>0</v>
      </c>
      <c r="U8">
        <f t="shared" si="19"/>
        <v>0</v>
      </c>
      <c r="V8">
        <f t="shared" si="2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M8">
        <f t="shared" si="17"/>
        <v>0</v>
      </c>
      <c r="AN8">
        <f t="shared" si="18"/>
        <v>9</v>
      </c>
    </row>
    <row r="9" spans="1:40" x14ac:dyDescent="0.25">
      <c r="A9" s="4">
        <v>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6">
        <v>0</v>
      </c>
      <c r="U9">
        <f t="shared" si="19"/>
        <v>0</v>
      </c>
      <c r="V9">
        <f t="shared" si="2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M9">
        <f t="shared" si="17"/>
        <v>0</v>
      </c>
      <c r="AN9">
        <f t="shared" si="18"/>
        <v>9</v>
      </c>
    </row>
    <row r="10" spans="1:40" x14ac:dyDescent="0.25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6">
        <v>0</v>
      </c>
      <c r="U10">
        <f t="shared" si="19"/>
        <v>0</v>
      </c>
      <c r="V10">
        <f t="shared" si="2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0</v>
      </c>
      <c r="AN10">
        <f t="shared" si="18"/>
        <v>9</v>
      </c>
    </row>
    <row r="11" spans="1:40" x14ac:dyDescent="0.25">
      <c r="A11" s="4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6">
        <v>0</v>
      </c>
      <c r="U11">
        <f t="shared" si="19"/>
        <v>0</v>
      </c>
      <c r="V11">
        <f t="shared" si="2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  <c r="AG11">
        <f t="shared" si="11"/>
        <v>0</v>
      </c>
      <c r="AH11">
        <f t="shared" si="12"/>
        <v>0</v>
      </c>
      <c r="AI11">
        <f t="shared" si="13"/>
        <v>0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0</v>
      </c>
      <c r="AN11">
        <f t="shared" si="18"/>
        <v>9</v>
      </c>
    </row>
    <row r="12" spans="1:40" x14ac:dyDescent="0.25">
      <c r="A12" s="4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6">
        <v>0</v>
      </c>
      <c r="U12">
        <f t="shared" si="19"/>
        <v>0</v>
      </c>
      <c r="V12">
        <f t="shared" si="2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0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  <c r="AN12">
        <f t="shared" si="18"/>
        <v>9</v>
      </c>
    </row>
    <row r="13" spans="1:40" x14ac:dyDescent="0.25">
      <c r="A13" s="4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6">
        <v>0</v>
      </c>
      <c r="U13">
        <f t="shared" si="19"/>
        <v>0</v>
      </c>
      <c r="V13">
        <f t="shared" si="2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9</v>
      </c>
    </row>
    <row r="14" spans="1:40" x14ac:dyDescent="0.25">
      <c r="A14" s="4">
        <v>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6">
        <v>0</v>
      </c>
      <c r="U14">
        <f t="shared" si="19"/>
        <v>0</v>
      </c>
      <c r="V14">
        <f t="shared" si="2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9</v>
      </c>
    </row>
    <row r="15" spans="1:40" x14ac:dyDescent="0.25">
      <c r="A15" s="4">
        <v>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6">
        <v>0</v>
      </c>
      <c r="U15">
        <f t="shared" si="19"/>
        <v>0</v>
      </c>
      <c r="V15">
        <f t="shared" si="2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M15">
        <f t="shared" si="17"/>
        <v>0</v>
      </c>
      <c r="AN15">
        <f t="shared" si="18"/>
        <v>9</v>
      </c>
    </row>
    <row r="16" spans="1:40" x14ac:dyDescent="0.25">
      <c r="A16" s="4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6">
        <v>0</v>
      </c>
      <c r="U16">
        <f t="shared" si="19"/>
        <v>0</v>
      </c>
      <c r="V16">
        <f t="shared" si="20"/>
        <v>0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  <c r="AN16">
        <f t="shared" si="18"/>
        <v>9</v>
      </c>
    </row>
    <row r="17" spans="1:40" x14ac:dyDescent="0.25">
      <c r="A17" s="4">
        <v>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6">
        <v>0</v>
      </c>
      <c r="U17">
        <f t="shared" si="19"/>
        <v>0</v>
      </c>
      <c r="V17">
        <f t="shared" si="2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  <c r="AN17">
        <f t="shared" si="18"/>
        <v>9</v>
      </c>
    </row>
    <row r="18" spans="1:40" x14ac:dyDescent="0.25">
      <c r="A18" s="4">
        <v>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6">
        <v>0</v>
      </c>
      <c r="U18">
        <f t="shared" si="19"/>
        <v>0</v>
      </c>
      <c r="V18">
        <f t="shared" si="2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9</v>
      </c>
    </row>
    <row r="19" spans="1:40" x14ac:dyDescent="0.25">
      <c r="A19" s="4">
        <v>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6">
        <v>0</v>
      </c>
      <c r="U19">
        <f t="shared" si="19"/>
        <v>0</v>
      </c>
      <c r="V19">
        <f t="shared" si="2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  <c r="AN19">
        <f t="shared" si="18"/>
        <v>9</v>
      </c>
    </row>
    <row r="20" spans="1:40" ht="15.75" thickBot="1" x14ac:dyDescent="0.3">
      <c r="A20" s="7">
        <v>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9">
        <v>0</v>
      </c>
      <c r="U20">
        <f t="shared" si="19"/>
        <v>0</v>
      </c>
      <c r="V20">
        <f t="shared" si="2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  <c r="AN20">
        <f t="shared" si="18"/>
        <v>9</v>
      </c>
    </row>
    <row r="21" spans="1:40" x14ac:dyDescent="0.25">
      <c r="A21">
        <f>A20</f>
        <v>9</v>
      </c>
      <c r="B21">
        <f t="shared" ref="B21:T21" si="21">B20</f>
        <v>0</v>
      </c>
      <c r="C21">
        <f t="shared" si="21"/>
        <v>0</v>
      </c>
      <c r="D21">
        <f t="shared" si="21"/>
        <v>0</v>
      </c>
      <c r="E21">
        <f t="shared" si="21"/>
        <v>0</v>
      </c>
      <c r="F21">
        <f t="shared" si="21"/>
        <v>0</v>
      </c>
      <c r="G21">
        <f t="shared" si="21"/>
        <v>0</v>
      </c>
      <c r="H21">
        <f t="shared" si="21"/>
        <v>0</v>
      </c>
      <c r="I21">
        <f t="shared" si="21"/>
        <v>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21"/>
        <v>0</v>
      </c>
      <c r="N21">
        <f t="shared" si="21"/>
        <v>0</v>
      </c>
      <c r="O21">
        <f t="shared" si="21"/>
        <v>0</v>
      </c>
      <c r="P21">
        <f t="shared" si="21"/>
        <v>0</v>
      </c>
      <c r="Q21">
        <f t="shared" si="21"/>
        <v>0</v>
      </c>
      <c r="R21">
        <f t="shared" si="21"/>
        <v>0</v>
      </c>
      <c r="S21">
        <f t="shared" si="21"/>
        <v>0</v>
      </c>
      <c r="T21">
        <f t="shared" si="21"/>
        <v>0</v>
      </c>
      <c r="U21">
        <f t="shared" si="19"/>
        <v>0</v>
      </c>
      <c r="V21">
        <f t="shared" si="2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9</v>
      </c>
    </row>
    <row r="22" spans="1:40" x14ac:dyDescent="0.25">
      <c r="A22">
        <f>A19</f>
        <v>9</v>
      </c>
      <c r="B22">
        <f t="shared" ref="B22:T22" si="22">B19</f>
        <v>0</v>
      </c>
      <c r="C22">
        <f t="shared" si="22"/>
        <v>0</v>
      </c>
      <c r="D22">
        <f t="shared" si="22"/>
        <v>0</v>
      </c>
      <c r="E22">
        <f t="shared" si="22"/>
        <v>0</v>
      </c>
      <c r="F22">
        <f t="shared" si="22"/>
        <v>0</v>
      </c>
      <c r="G22">
        <f t="shared" si="22"/>
        <v>0</v>
      </c>
      <c r="H22">
        <f t="shared" si="22"/>
        <v>0</v>
      </c>
      <c r="I22">
        <f t="shared" si="22"/>
        <v>0</v>
      </c>
      <c r="J22">
        <f t="shared" si="22"/>
        <v>0</v>
      </c>
      <c r="K22">
        <f t="shared" si="22"/>
        <v>0</v>
      </c>
      <c r="L22">
        <f t="shared" si="22"/>
        <v>0</v>
      </c>
      <c r="M22">
        <f t="shared" si="22"/>
        <v>0</v>
      </c>
      <c r="N22">
        <f t="shared" si="22"/>
        <v>0</v>
      </c>
      <c r="O22">
        <f t="shared" si="22"/>
        <v>0</v>
      </c>
      <c r="P22">
        <f t="shared" si="22"/>
        <v>0</v>
      </c>
      <c r="Q22">
        <f t="shared" si="22"/>
        <v>0</v>
      </c>
      <c r="R22">
        <f t="shared" si="22"/>
        <v>0</v>
      </c>
      <c r="S22">
        <f t="shared" si="22"/>
        <v>0</v>
      </c>
      <c r="T22">
        <f t="shared" si="22"/>
        <v>0</v>
      </c>
      <c r="U22">
        <f t="shared" si="19"/>
        <v>0</v>
      </c>
      <c r="V22">
        <f t="shared" si="2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9</v>
      </c>
    </row>
    <row r="23" spans="1:40" x14ac:dyDescent="0.25">
      <c r="A23">
        <f>A18</f>
        <v>9</v>
      </c>
      <c r="B23">
        <f t="shared" ref="B23:T23" si="23">B18</f>
        <v>0</v>
      </c>
      <c r="C23">
        <f t="shared" si="23"/>
        <v>0</v>
      </c>
      <c r="D23">
        <f t="shared" si="23"/>
        <v>0</v>
      </c>
      <c r="E23">
        <f t="shared" si="23"/>
        <v>0</v>
      </c>
      <c r="F23">
        <f t="shared" si="23"/>
        <v>0</v>
      </c>
      <c r="G23">
        <f t="shared" si="23"/>
        <v>0</v>
      </c>
      <c r="H23">
        <f t="shared" si="23"/>
        <v>0</v>
      </c>
      <c r="I23">
        <f t="shared" si="23"/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19"/>
        <v>0</v>
      </c>
      <c r="V23">
        <f t="shared" si="2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  <c r="AN23">
        <f t="shared" si="18"/>
        <v>9</v>
      </c>
    </row>
    <row r="24" spans="1:40" x14ac:dyDescent="0.25">
      <c r="A24">
        <f>A17</f>
        <v>9</v>
      </c>
      <c r="B24">
        <f t="shared" ref="B24:T24" si="24">B17</f>
        <v>0</v>
      </c>
      <c r="C24">
        <f t="shared" si="24"/>
        <v>0</v>
      </c>
      <c r="D24">
        <f t="shared" si="24"/>
        <v>0</v>
      </c>
      <c r="E24">
        <f t="shared" si="24"/>
        <v>0</v>
      </c>
      <c r="F24">
        <f t="shared" si="24"/>
        <v>0</v>
      </c>
      <c r="G24">
        <f t="shared" si="24"/>
        <v>0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9"/>
        <v>0</v>
      </c>
      <c r="V24">
        <f t="shared" si="2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M24">
        <f t="shared" si="17"/>
        <v>0</v>
      </c>
      <c r="AN24">
        <f t="shared" si="18"/>
        <v>9</v>
      </c>
    </row>
    <row r="25" spans="1:40" x14ac:dyDescent="0.25">
      <c r="A25">
        <f>A16</f>
        <v>9</v>
      </c>
      <c r="B25">
        <f t="shared" ref="B25:T25" si="25">B16</f>
        <v>0</v>
      </c>
      <c r="C25">
        <f t="shared" si="25"/>
        <v>0</v>
      </c>
      <c r="D25">
        <f t="shared" si="25"/>
        <v>0</v>
      </c>
      <c r="E25">
        <f t="shared" si="25"/>
        <v>0</v>
      </c>
      <c r="F25">
        <f t="shared" si="25"/>
        <v>0</v>
      </c>
      <c r="G25">
        <f t="shared" si="25"/>
        <v>0</v>
      </c>
      <c r="H25">
        <f t="shared" si="25"/>
        <v>0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19"/>
        <v>0</v>
      </c>
      <c r="V25">
        <f t="shared" si="2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  <c r="AN25">
        <f t="shared" si="18"/>
        <v>9</v>
      </c>
    </row>
    <row r="26" spans="1:40" x14ac:dyDescent="0.25">
      <c r="A26">
        <f>A15</f>
        <v>9</v>
      </c>
      <c r="B26">
        <f t="shared" ref="B26:T26" si="26">B15</f>
        <v>0</v>
      </c>
      <c r="C26">
        <f t="shared" si="26"/>
        <v>0</v>
      </c>
      <c r="D26">
        <f t="shared" si="26"/>
        <v>0</v>
      </c>
      <c r="E26">
        <f t="shared" si="26"/>
        <v>0</v>
      </c>
      <c r="F26">
        <f t="shared" si="26"/>
        <v>0</v>
      </c>
      <c r="G26">
        <f t="shared" si="26"/>
        <v>0</v>
      </c>
      <c r="H26">
        <f t="shared" si="26"/>
        <v>0</v>
      </c>
      <c r="I26">
        <f t="shared" si="26"/>
        <v>0</v>
      </c>
      <c r="J26">
        <f t="shared" si="26"/>
        <v>0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0</v>
      </c>
      <c r="O26">
        <f t="shared" si="26"/>
        <v>0</v>
      </c>
      <c r="P26">
        <f t="shared" si="26"/>
        <v>0</v>
      </c>
      <c r="Q26">
        <f t="shared" si="26"/>
        <v>0</v>
      </c>
      <c r="R26">
        <f t="shared" si="26"/>
        <v>0</v>
      </c>
      <c r="S26">
        <f t="shared" si="26"/>
        <v>0</v>
      </c>
      <c r="T26">
        <f t="shared" si="26"/>
        <v>0</v>
      </c>
      <c r="U26">
        <f t="shared" si="19"/>
        <v>0</v>
      </c>
      <c r="V26">
        <f t="shared" si="20"/>
        <v>0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  <c r="AN26">
        <f t="shared" si="18"/>
        <v>9</v>
      </c>
    </row>
    <row r="27" spans="1:40" x14ac:dyDescent="0.25">
      <c r="A27">
        <f>A14</f>
        <v>9</v>
      </c>
      <c r="B27">
        <f t="shared" ref="B27:T27" si="27">B14</f>
        <v>0</v>
      </c>
      <c r="C27">
        <f t="shared" si="27"/>
        <v>0</v>
      </c>
      <c r="D27">
        <f t="shared" si="27"/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19"/>
        <v>0</v>
      </c>
      <c r="V27">
        <f t="shared" si="2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  <c r="AN27">
        <f t="shared" si="18"/>
        <v>9</v>
      </c>
    </row>
    <row r="28" spans="1:40" x14ac:dyDescent="0.25">
      <c r="A28">
        <f>A13</f>
        <v>9</v>
      </c>
      <c r="B28">
        <f t="shared" ref="B28:T28" si="28">B13</f>
        <v>0</v>
      </c>
      <c r="C28">
        <f t="shared" si="28"/>
        <v>0</v>
      </c>
      <c r="D28">
        <f t="shared" si="28"/>
        <v>0</v>
      </c>
      <c r="E28">
        <f t="shared" si="28"/>
        <v>0</v>
      </c>
      <c r="F28">
        <f t="shared" si="28"/>
        <v>0</v>
      </c>
      <c r="G28">
        <f t="shared" si="28"/>
        <v>0</v>
      </c>
      <c r="H28">
        <f t="shared" si="28"/>
        <v>0</v>
      </c>
      <c r="I28">
        <f t="shared" si="28"/>
        <v>0</v>
      </c>
      <c r="J28">
        <f t="shared" si="28"/>
        <v>0</v>
      </c>
      <c r="K28">
        <f t="shared" si="28"/>
        <v>0</v>
      </c>
      <c r="L28">
        <f t="shared" si="28"/>
        <v>0</v>
      </c>
      <c r="M28">
        <f t="shared" si="28"/>
        <v>0</v>
      </c>
      <c r="N28">
        <f t="shared" si="28"/>
        <v>0</v>
      </c>
      <c r="O28">
        <f t="shared" si="28"/>
        <v>0</v>
      </c>
      <c r="P28">
        <f t="shared" si="28"/>
        <v>0</v>
      </c>
      <c r="Q28">
        <f t="shared" si="28"/>
        <v>0</v>
      </c>
      <c r="R28">
        <f t="shared" si="28"/>
        <v>0</v>
      </c>
      <c r="S28">
        <f t="shared" si="28"/>
        <v>0</v>
      </c>
      <c r="T28">
        <f t="shared" si="28"/>
        <v>0</v>
      </c>
      <c r="U28">
        <f t="shared" si="19"/>
        <v>0</v>
      </c>
      <c r="V28">
        <f t="shared" si="2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9</v>
      </c>
    </row>
    <row r="29" spans="1:40" x14ac:dyDescent="0.25">
      <c r="A29">
        <f>A12</f>
        <v>9</v>
      </c>
      <c r="B29">
        <f t="shared" ref="B29:T29" si="29">B12</f>
        <v>0</v>
      </c>
      <c r="C29">
        <f t="shared" si="29"/>
        <v>0</v>
      </c>
      <c r="D29">
        <f t="shared" si="29"/>
        <v>0</v>
      </c>
      <c r="E29">
        <f t="shared" si="29"/>
        <v>0</v>
      </c>
      <c r="F29">
        <f t="shared" si="29"/>
        <v>0</v>
      </c>
      <c r="G29">
        <f t="shared" si="29"/>
        <v>0</v>
      </c>
      <c r="H29">
        <f t="shared" si="29"/>
        <v>0</v>
      </c>
      <c r="I29">
        <f t="shared" si="29"/>
        <v>0</v>
      </c>
      <c r="J29">
        <f t="shared" si="29"/>
        <v>0</v>
      </c>
      <c r="K29">
        <f t="shared" si="29"/>
        <v>0</v>
      </c>
      <c r="L29">
        <f t="shared" si="29"/>
        <v>0</v>
      </c>
      <c r="M29">
        <f t="shared" si="29"/>
        <v>0</v>
      </c>
      <c r="N29">
        <f t="shared" si="29"/>
        <v>0</v>
      </c>
      <c r="O29">
        <f t="shared" si="29"/>
        <v>0</v>
      </c>
      <c r="P29">
        <f t="shared" si="29"/>
        <v>0</v>
      </c>
      <c r="Q29">
        <f t="shared" si="29"/>
        <v>0</v>
      </c>
      <c r="R29">
        <f t="shared" si="29"/>
        <v>0</v>
      </c>
      <c r="S29">
        <f t="shared" si="29"/>
        <v>0</v>
      </c>
      <c r="T29">
        <f t="shared" si="29"/>
        <v>0</v>
      </c>
      <c r="U29">
        <f t="shared" si="19"/>
        <v>0</v>
      </c>
      <c r="V29">
        <f t="shared" si="2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9</v>
      </c>
    </row>
    <row r="30" spans="1:40" x14ac:dyDescent="0.25">
      <c r="A30">
        <f>A11</f>
        <v>9</v>
      </c>
      <c r="B30">
        <f t="shared" ref="B30:T30" si="30">B11</f>
        <v>0</v>
      </c>
      <c r="C30">
        <f t="shared" si="30"/>
        <v>0</v>
      </c>
      <c r="D30">
        <f t="shared" si="30"/>
        <v>0</v>
      </c>
      <c r="E30">
        <f t="shared" si="30"/>
        <v>0</v>
      </c>
      <c r="F30">
        <f t="shared" si="30"/>
        <v>0</v>
      </c>
      <c r="G30">
        <f t="shared" si="30"/>
        <v>0</v>
      </c>
      <c r="H30">
        <f t="shared" si="30"/>
        <v>0</v>
      </c>
      <c r="I30">
        <f t="shared" si="30"/>
        <v>0</v>
      </c>
      <c r="J30">
        <f t="shared" si="30"/>
        <v>0</v>
      </c>
      <c r="K30">
        <f t="shared" si="30"/>
        <v>0</v>
      </c>
      <c r="L30">
        <f t="shared" si="30"/>
        <v>0</v>
      </c>
      <c r="M30">
        <f t="shared" si="30"/>
        <v>0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0"/>
        <v>0</v>
      </c>
      <c r="R30">
        <f t="shared" si="30"/>
        <v>0</v>
      </c>
      <c r="S30">
        <f t="shared" si="30"/>
        <v>0</v>
      </c>
      <c r="T30">
        <f t="shared" si="30"/>
        <v>0</v>
      </c>
      <c r="U30">
        <f t="shared" si="19"/>
        <v>0</v>
      </c>
      <c r="V30">
        <f t="shared" si="2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  <c r="AN30">
        <f t="shared" si="18"/>
        <v>9</v>
      </c>
    </row>
    <row r="31" spans="1:40" x14ac:dyDescent="0.25">
      <c r="A31">
        <f>A10</f>
        <v>9</v>
      </c>
      <c r="B31">
        <f t="shared" ref="B31:T31" si="31">B10</f>
        <v>0</v>
      </c>
      <c r="C31">
        <f t="shared" si="31"/>
        <v>0</v>
      </c>
      <c r="D31">
        <f t="shared" si="31"/>
        <v>0</v>
      </c>
      <c r="E31">
        <f t="shared" si="31"/>
        <v>0</v>
      </c>
      <c r="F31">
        <f t="shared" si="31"/>
        <v>0</v>
      </c>
      <c r="G31">
        <f t="shared" si="31"/>
        <v>0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0</v>
      </c>
      <c r="P31">
        <f t="shared" si="31"/>
        <v>0</v>
      </c>
      <c r="Q31">
        <f t="shared" si="31"/>
        <v>0</v>
      </c>
      <c r="R31">
        <f t="shared" si="31"/>
        <v>0</v>
      </c>
      <c r="S31">
        <f t="shared" si="31"/>
        <v>0</v>
      </c>
      <c r="T31">
        <f t="shared" si="31"/>
        <v>0</v>
      </c>
      <c r="U31">
        <f t="shared" si="19"/>
        <v>0</v>
      </c>
      <c r="V31">
        <f t="shared" si="20"/>
        <v>0</v>
      </c>
      <c r="W31">
        <f>R31</f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0</v>
      </c>
      <c r="AN31">
        <f t="shared" si="18"/>
        <v>9</v>
      </c>
    </row>
    <row r="32" spans="1:40" x14ac:dyDescent="0.25">
      <c r="A32">
        <f>A9</f>
        <v>9</v>
      </c>
      <c r="B32">
        <f t="shared" ref="B32:T32" si="32">B9</f>
        <v>0</v>
      </c>
      <c r="C32">
        <f t="shared" si="32"/>
        <v>0</v>
      </c>
      <c r="D32">
        <f t="shared" si="32"/>
        <v>0</v>
      </c>
      <c r="E32">
        <f t="shared" si="32"/>
        <v>0</v>
      </c>
      <c r="F32">
        <f t="shared" si="32"/>
        <v>0</v>
      </c>
      <c r="G32">
        <f t="shared" si="32"/>
        <v>0</v>
      </c>
      <c r="H32">
        <f t="shared" si="32"/>
        <v>0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0</v>
      </c>
      <c r="Q32">
        <f t="shared" si="32"/>
        <v>0</v>
      </c>
      <c r="R32">
        <f t="shared" si="32"/>
        <v>0</v>
      </c>
      <c r="S32">
        <f t="shared" si="32"/>
        <v>0</v>
      </c>
      <c r="T32">
        <f t="shared" si="32"/>
        <v>0</v>
      </c>
      <c r="U32">
        <f t="shared" si="19"/>
        <v>0</v>
      </c>
      <c r="V32">
        <f t="shared" si="20"/>
        <v>0</v>
      </c>
      <c r="W32">
        <f t="shared" ref="W32:W40" si="33">R32</f>
        <v>0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0</v>
      </c>
      <c r="AM32">
        <f t="shared" si="17"/>
        <v>0</v>
      </c>
      <c r="AN32">
        <f t="shared" si="18"/>
        <v>9</v>
      </c>
    </row>
    <row r="33" spans="1:40" x14ac:dyDescent="0.25">
      <c r="A33">
        <f>A8</f>
        <v>9</v>
      </c>
      <c r="B33">
        <f t="shared" ref="B33:T33" si="34">B8</f>
        <v>0</v>
      </c>
      <c r="C33">
        <f t="shared" si="34"/>
        <v>0</v>
      </c>
      <c r="D33">
        <f t="shared" si="34"/>
        <v>0</v>
      </c>
      <c r="E33">
        <f t="shared" si="34"/>
        <v>0</v>
      </c>
      <c r="F33">
        <f t="shared" si="34"/>
        <v>0</v>
      </c>
      <c r="G33">
        <f t="shared" si="34"/>
        <v>0</v>
      </c>
      <c r="H33">
        <f t="shared" si="34"/>
        <v>0</v>
      </c>
      <c r="I33">
        <f t="shared" si="34"/>
        <v>0</v>
      </c>
      <c r="J33">
        <f t="shared" si="34"/>
        <v>0</v>
      </c>
      <c r="K33">
        <f t="shared" si="34"/>
        <v>0</v>
      </c>
      <c r="L33">
        <f t="shared" si="34"/>
        <v>0</v>
      </c>
      <c r="M33">
        <f t="shared" si="34"/>
        <v>0</v>
      </c>
      <c r="N33">
        <f t="shared" si="34"/>
        <v>0</v>
      </c>
      <c r="O33">
        <f t="shared" si="34"/>
        <v>0</v>
      </c>
      <c r="P33">
        <f t="shared" si="34"/>
        <v>0</v>
      </c>
      <c r="Q33">
        <f t="shared" si="34"/>
        <v>0</v>
      </c>
      <c r="R33">
        <f t="shared" si="34"/>
        <v>0</v>
      </c>
      <c r="S33">
        <f t="shared" si="34"/>
        <v>0</v>
      </c>
      <c r="T33">
        <f t="shared" si="34"/>
        <v>0</v>
      </c>
      <c r="U33">
        <f t="shared" si="19"/>
        <v>0</v>
      </c>
      <c r="V33">
        <f t="shared" si="20"/>
        <v>0</v>
      </c>
      <c r="W33">
        <f t="shared" si="33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M33">
        <f t="shared" si="17"/>
        <v>0</v>
      </c>
      <c r="AN33">
        <f t="shared" si="18"/>
        <v>9</v>
      </c>
    </row>
    <row r="34" spans="1:40" x14ac:dyDescent="0.25">
      <c r="A34">
        <f>A7</f>
        <v>9</v>
      </c>
      <c r="B34">
        <f t="shared" ref="B34:T34" si="35">B7</f>
        <v>0</v>
      </c>
      <c r="C34">
        <f t="shared" si="35"/>
        <v>0</v>
      </c>
      <c r="D34">
        <f t="shared" si="35"/>
        <v>0</v>
      </c>
      <c r="E34">
        <f t="shared" si="35"/>
        <v>0</v>
      </c>
      <c r="F34">
        <f t="shared" si="35"/>
        <v>0</v>
      </c>
      <c r="G34">
        <f t="shared" si="35"/>
        <v>0</v>
      </c>
      <c r="H34">
        <f t="shared" si="35"/>
        <v>0</v>
      </c>
      <c r="I34">
        <f t="shared" si="35"/>
        <v>0</v>
      </c>
      <c r="J34">
        <f t="shared" si="35"/>
        <v>0</v>
      </c>
      <c r="K34">
        <f t="shared" si="35"/>
        <v>0</v>
      </c>
      <c r="L34">
        <f t="shared" si="35"/>
        <v>0</v>
      </c>
      <c r="M34">
        <f t="shared" si="35"/>
        <v>0</v>
      </c>
      <c r="N34">
        <f t="shared" si="35"/>
        <v>0</v>
      </c>
      <c r="O34">
        <f t="shared" si="35"/>
        <v>0</v>
      </c>
      <c r="P34">
        <f t="shared" si="35"/>
        <v>0</v>
      </c>
      <c r="Q34">
        <f t="shared" si="35"/>
        <v>0</v>
      </c>
      <c r="R34">
        <f t="shared" si="35"/>
        <v>0</v>
      </c>
      <c r="S34">
        <f t="shared" si="35"/>
        <v>0</v>
      </c>
      <c r="T34">
        <f t="shared" si="35"/>
        <v>0</v>
      </c>
      <c r="U34">
        <f t="shared" si="19"/>
        <v>0</v>
      </c>
      <c r="V34">
        <f t="shared" si="20"/>
        <v>0</v>
      </c>
      <c r="W34">
        <f t="shared" si="33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M34">
        <f t="shared" si="17"/>
        <v>0</v>
      </c>
      <c r="AN34">
        <f t="shared" si="18"/>
        <v>9</v>
      </c>
    </row>
    <row r="35" spans="1:40" x14ac:dyDescent="0.25">
      <c r="A35">
        <f>A6</f>
        <v>9</v>
      </c>
      <c r="B35">
        <f t="shared" ref="B35:T35" si="36">B6</f>
        <v>0</v>
      </c>
      <c r="C35">
        <f t="shared" si="36"/>
        <v>0</v>
      </c>
      <c r="D35">
        <f t="shared" si="36"/>
        <v>0</v>
      </c>
      <c r="E35">
        <f t="shared" si="36"/>
        <v>0</v>
      </c>
      <c r="F35">
        <f t="shared" si="36"/>
        <v>0</v>
      </c>
      <c r="G35">
        <f t="shared" si="36"/>
        <v>0</v>
      </c>
      <c r="H35">
        <f t="shared" si="36"/>
        <v>0</v>
      </c>
      <c r="I35">
        <f t="shared" si="36"/>
        <v>0</v>
      </c>
      <c r="J35">
        <f t="shared" si="36"/>
        <v>0</v>
      </c>
      <c r="K35">
        <f t="shared" si="36"/>
        <v>0</v>
      </c>
      <c r="L35">
        <f t="shared" si="36"/>
        <v>0</v>
      </c>
      <c r="M35">
        <f t="shared" si="36"/>
        <v>0</v>
      </c>
      <c r="N35">
        <f t="shared" si="36"/>
        <v>0</v>
      </c>
      <c r="O35">
        <f t="shared" si="36"/>
        <v>0</v>
      </c>
      <c r="P35">
        <f t="shared" si="36"/>
        <v>0</v>
      </c>
      <c r="Q35">
        <f t="shared" si="36"/>
        <v>0</v>
      </c>
      <c r="R35">
        <f t="shared" si="36"/>
        <v>0</v>
      </c>
      <c r="S35">
        <f t="shared" si="36"/>
        <v>0</v>
      </c>
      <c r="T35">
        <f t="shared" si="36"/>
        <v>0</v>
      </c>
      <c r="U35">
        <f t="shared" si="19"/>
        <v>0</v>
      </c>
      <c r="V35">
        <f t="shared" si="20"/>
        <v>0</v>
      </c>
      <c r="W35">
        <f t="shared" si="33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0</v>
      </c>
      <c r="AI35">
        <f t="shared" si="13"/>
        <v>0</v>
      </c>
      <c r="AJ35">
        <f t="shared" si="14"/>
        <v>0</v>
      </c>
      <c r="AK35">
        <f t="shared" si="15"/>
        <v>0</v>
      </c>
      <c r="AL35">
        <f t="shared" si="16"/>
        <v>0</v>
      </c>
      <c r="AM35">
        <f t="shared" si="17"/>
        <v>0</v>
      </c>
      <c r="AN35">
        <f t="shared" si="18"/>
        <v>9</v>
      </c>
    </row>
    <row r="36" spans="1:40" x14ac:dyDescent="0.25">
      <c r="A36">
        <f>A5</f>
        <v>9</v>
      </c>
      <c r="B36">
        <f t="shared" ref="B36:T36" si="37">B5</f>
        <v>0</v>
      </c>
      <c r="C36">
        <f t="shared" si="37"/>
        <v>0</v>
      </c>
      <c r="D36">
        <f t="shared" si="37"/>
        <v>0</v>
      </c>
      <c r="E36">
        <f t="shared" si="37"/>
        <v>0</v>
      </c>
      <c r="F36">
        <f t="shared" si="37"/>
        <v>0</v>
      </c>
      <c r="G36">
        <f t="shared" si="37"/>
        <v>0</v>
      </c>
      <c r="H36">
        <f t="shared" si="37"/>
        <v>0</v>
      </c>
      <c r="I36">
        <f t="shared" si="37"/>
        <v>0</v>
      </c>
      <c r="J36">
        <f t="shared" si="37"/>
        <v>0</v>
      </c>
      <c r="K36">
        <f t="shared" si="37"/>
        <v>0</v>
      </c>
      <c r="L36">
        <f t="shared" si="37"/>
        <v>0</v>
      </c>
      <c r="M36">
        <f t="shared" si="37"/>
        <v>0</v>
      </c>
      <c r="N36">
        <f t="shared" si="37"/>
        <v>0</v>
      </c>
      <c r="O36">
        <f t="shared" si="37"/>
        <v>0</v>
      </c>
      <c r="P36">
        <f t="shared" si="37"/>
        <v>0</v>
      </c>
      <c r="Q36">
        <f t="shared" si="37"/>
        <v>0</v>
      </c>
      <c r="R36">
        <f t="shared" si="37"/>
        <v>0</v>
      </c>
      <c r="S36">
        <f t="shared" si="37"/>
        <v>0</v>
      </c>
      <c r="T36">
        <f t="shared" si="37"/>
        <v>0</v>
      </c>
      <c r="U36">
        <f t="shared" si="19"/>
        <v>0</v>
      </c>
      <c r="V36">
        <f t="shared" si="20"/>
        <v>0</v>
      </c>
      <c r="W36">
        <f t="shared" si="33"/>
        <v>0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0</v>
      </c>
      <c r="AI36">
        <f t="shared" si="13"/>
        <v>0</v>
      </c>
      <c r="AJ36">
        <f t="shared" si="14"/>
        <v>0</v>
      </c>
      <c r="AK36">
        <f t="shared" si="15"/>
        <v>0</v>
      </c>
      <c r="AL36">
        <f t="shared" si="16"/>
        <v>0</v>
      </c>
      <c r="AM36">
        <f t="shared" si="17"/>
        <v>0</v>
      </c>
      <c r="AN36">
        <f t="shared" si="18"/>
        <v>9</v>
      </c>
    </row>
    <row r="37" spans="1:40" x14ac:dyDescent="0.25">
      <c r="A37">
        <f>A4</f>
        <v>9</v>
      </c>
      <c r="B37">
        <f t="shared" ref="B37:T37" si="38">B4</f>
        <v>0</v>
      </c>
      <c r="C37">
        <f t="shared" si="38"/>
        <v>0</v>
      </c>
      <c r="D37">
        <f t="shared" si="38"/>
        <v>0</v>
      </c>
      <c r="E37">
        <f t="shared" si="38"/>
        <v>0</v>
      </c>
      <c r="F37">
        <f t="shared" si="38"/>
        <v>0</v>
      </c>
      <c r="G37">
        <f t="shared" si="38"/>
        <v>0</v>
      </c>
      <c r="H37">
        <f t="shared" si="38"/>
        <v>0</v>
      </c>
      <c r="I37">
        <f t="shared" si="38"/>
        <v>0</v>
      </c>
      <c r="J37">
        <f t="shared" si="38"/>
        <v>0</v>
      </c>
      <c r="K37">
        <f t="shared" si="38"/>
        <v>0</v>
      </c>
      <c r="L37">
        <f t="shared" si="38"/>
        <v>0</v>
      </c>
      <c r="M37">
        <f t="shared" si="38"/>
        <v>0</v>
      </c>
      <c r="N37">
        <f t="shared" si="38"/>
        <v>0</v>
      </c>
      <c r="O37">
        <f t="shared" si="38"/>
        <v>0</v>
      </c>
      <c r="P37">
        <f t="shared" si="38"/>
        <v>0</v>
      </c>
      <c r="Q37">
        <f t="shared" si="38"/>
        <v>0</v>
      </c>
      <c r="R37">
        <f t="shared" si="38"/>
        <v>0</v>
      </c>
      <c r="S37">
        <f t="shared" si="38"/>
        <v>0</v>
      </c>
      <c r="T37">
        <f t="shared" si="38"/>
        <v>0</v>
      </c>
      <c r="U37">
        <f t="shared" si="19"/>
        <v>0</v>
      </c>
      <c r="V37">
        <f t="shared" si="20"/>
        <v>0</v>
      </c>
      <c r="W37">
        <f t="shared" si="33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M37">
        <f t="shared" si="17"/>
        <v>0</v>
      </c>
      <c r="AN37">
        <f t="shared" si="18"/>
        <v>9</v>
      </c>
    </row>
    <row r="38" spans="1:40" x14ac:dyDescent="0.25">
      <c r="A38">
        <f>A3</f>
        <v>9</v>
      </c>
      <c r="B38">
        <f t="shared" ref="B38:T38" si="39">B3</f>
        <v>0</v>
      </c>
      <c r="C38">
        <f t="shared" si="39"/>
        <v>0</v>
      </c>
      <c r="D38">
        <f t="shared" si="39"/>
        <v>0</v>
      </c>
      <c r="E38">
        <f t="shared" si="39"/>
        <v>0</v>
      </c>
      <c r="F38">
        <f t="shared" si="39"/>
        <v>0</v>
      </c>
      <c r="G38">
        <f t="shared" si="39"/>
        <v>0</v>
      </c>
      <c r="H38">
        <f t="shared" si="39"/>
        <v>0</v>
      </c>
      <c r="I38">
        <f t="shared" si="39"/>
        <v>0</v>
      </c>
      <c r="J38">
        <f t="shared" si="39"/>
        <v>0</v>
      </c>
      <c r="K38">
        <f t="shared" si="39"/>
        <v>0</v>
      </c>
      <c r="L38">
        <f t="shared" si="39"/>
        <v>0</v>
      </c>
      <c r="M38">
        <f t="shared" si="39"/>
        <v>0</v>
      </c>
      <c r="N38">
        <f t="shared" si="39"/>
        <v>0</v>
      </c>
      <c r="O38">
        <f t="shared" si="39"/>
        <v>0</v>
      </c>
      <c r="P38">
        <f t="shared" si="39"/>
        <v>0</v>
      </c>
      <c r="Q38">
        <f t="shared" si="39"/>
        <v>0</v>
      </c>
      <c r="R38">
        <f t="shared" si="39"/>
        <v>0</v>
      </c>
      <c r="S38">
        <f t="shared" si="39"/>
        <v>0</v>
      </c>
      <c r="T38">
        <f t="shared" si="39"/>
        <v>0</v>
      </c>
      <c r="U38">
        <f t="shared" si="19"/>
        <v>0</v>
      </c>
      <c r="V38">
        <f t="shared" si="20"/>
        <v>0</v>
      </c>
      <c r="W38">
        <f t="shared" si="33"/>
        <v>0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0</v>
      </c>
      <c r="AN38">
        <f t="shared" si="18"/>
        <v>9</v>
      </c>
    </row>
    <row r="39" spans="1:40" x14ac:dyDescent="0.25">
      <c r="A39">
        <f>A2</f>
        <v>9</v>
      </c>
      <c r="B39">
        <f t="shared" ref="B39:T39" si="40">B2</f>
        <v>0</v>
      </c>
      <c r="C39">
        <f t="shared" si="40"/>
        <v>0</v>
      </c>
      <c r="D39">
        <f t="shared" si="40"/>
        <v>0</v>
      </c>
      <c r="E39">
        <f t="shared" si="40"/>
        <v>0</v>
      </c>
      <c r="F39">
        <f t="shared" si="40"/>
        <v>0</v>
      </c>
      <c r="G39">
        <f t="shared" si="40"/>
        <v>0</v>
      </c>
      <c r="H39">
        <f t="shared" si="40"/>
        <v>0</v>
      </c>
      <c r="I39">
        <f t="shared" si="40"/>
        <v>0</v>
      </c>
      <c r="J39">
        <f t="shared" si="40"/>
        <v>0</v>
      </c>
      <c r="K39">
        <f t="shared" si="40"/>
        <v>0</v>
      </c>
      <c r="L39">
        <f t="shared" si="40"/>
        <v>0</v>
      </c>
      <c r="M39">
        <f t="shared" si="40"/>
        <v>0</v>
      </c>
      <c r="N39">
        <f t="shared" si="40"/>
        <v>0</v>
      </c>
      <c r="O39">
        <f t="shared" si="40"/>
        <v>0</v>
      </c>
      <c r="P39">
        <f t="shared" si="40"/>
        <v>0</v>
      </c>
      <c r="Q39">
        <f t="shared" si="40"/>
        <v>0</v>
      </c>
      <c r="R39">
        <f t="shared" si="40"/>
        <v>0</v>
      </c>
      <c r="S39">
        <f t="shared" si="40"/>
        <v>0</v>
      </c>
      <c r="T39">
        <f t="shared" si="40"/>
        <v>0</v>
      </c>
      <c r="U39">
        <f t="shared" si="19"/>
        <v>0</v>
      </c>
      <c r="V39">
        <f t="shared" si="20"/>
        <v>0</v>
      </c>
      <c r="W39">
        <f t="shared" si="33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0</v>
      </c>
      <c r="AN39">
        <f t="shared" si="18"/>
        <v>9</v>
      </c>
    </row>
    <row r="40" spans="1:40" x14ac:dyDescent="0.25">
      <c r="A40">
        <f>A1</f>
        <v>9</v>
      </c>
      <c r="B40">
        <f t="shared" ref="B40:T40" si="41">B1</f>
        <v>9</v>
      </c>
      <c r="C40">
        <f t="shared" si="41"/>
        <v>9</v>
      </c>
      <c r="D40">
        <f t="shared" si="41"/>
        <v>9</v>
      </c>
      <c r="E40">
        <f t="shared" si="41"/>
        <v>9</v>
      </c>
      <c r="F40">
        <f t="shared" si="41"/>
        <v>9</v>
      </c>
      <c r="G40">
        <f t="shared" si="41"/>
        <v>9</v>
      </c>
      <c r="H40">
        <f t="shared" si="41"/>
        <v>9</v>
      </c>
      <c r="I40">
        <f t="shared" si="41"/>
        <v>9</v>
      </c>
      <c r="J40">
        <f t="shared" si="41"/>
        <v>9</v>
      </c>
      <c r="K40">
        <f t="shared" si="41"/>
        <v>9</v>
      </c>
      <c r="L40">
        <f t="shared" si="41"/>
        <v>9</v>
      </c>
      <c r="M40">
        <f t="shared" si="41"/>
        <v>9</v>
      </c>
      <c r="N40">
        <f t="shared" si="41"/>
        <v>9</v>
      </c>
      <c r="O40">
        <f t="shared" si="41"/>
        <v>9</v>
      </c>
      <c r="P40">
        <f t="shared" si="41"/>
        <v>9</v>
      </c>
      <c r="Q40">
        <f t="shared" si="41"/>
        <v>9</v>
      </c>
      <c r="R40">
        <f t="shared" si="41"/>
        <v>9</v>
      </c>
      <c r="S40">
        <f t="shared" si="41"/>
        <v>9</v>
      </c>
      <c r="T40">
        <f t="shared" si="41"/>
        <v>9</v>
      </c>
      <c r="U40">
        <f t="shared" si="19"/>
        <v>9</v>
      </c>
      <c r="V40">
        <f t="shared" si="20"/>
        <v>9</v>
      </c>
      <c r="W40">
        <f t="shared" si="33"/>
        <v>9</v>
      </c>
      <c r="X40">
        <f t="shared" si="2"/>
        <v>9</v>
      </c>
      <c r="Y40">
        <f t="shared" si="3"/>
        <v>9</v>
      </c>
      <c r="Z40">
        <f t="shared" si="4"/>
        <v>9</v>
      </c>
      <c r="AA40">
        <f t="shared" si="5"/>
        <v>9</v>
      </c>
      <c r="AB40">
        <f t="shared" si="6"/>
        <v>9</v>
      </c>
      <c r="AC40">
        <f t="shared" si="7"/>
        <v>9</v>
      </c>
      <c r="AD40">
        <f t="shared" si="8"/>
        <v>9</v>
      </c>
      <c r="AE40">
        <f t="shared" si="9"/>
        <v>9</v>
      </c>
      <c r="AF40">
        <f t="shared" si="10"/>
        <v>9</v>
      </c>
      <c r="AG40">
        <f t="shared" si="11"/>
        <v>9</v>
      </c>
      <c r="AH40">
        <f t="shared" si="12"/>
        <v>9</v>
      </c>
      <c r="AI40">
        <f t="shared" si="13"/>
        <v>9</v>
      </c>
      <c r="AJ40">
        <f t="shared" si="14"/>
        <v>9</v>
      </c>
      <c r="AK40">
        <f t="shared" si="15"/>
        <v>9</v>
      </c>
      <c r="AL40">
        <f t="shared" si="16"/>
        <v>9</v>
      </c>
      <c r="AM40">
        <f t="shared" si="17"/>
        <v>9</v>
      </c>
      <c r="AN40">
        <f t="shared" si="18"/>
        <v>9</v>
      </c>
    </row>
  </sheetData>
  <conditionalFormatting sqref="A1:AN40">
    <cfRule type="cellIs" dxfId="5" priority="1" operator="equal">
      <formula>9</formula>
    </cfRule>
    <cfRule type="cellIs" dxfId="4" priority="2" operator="equal">
      <formula>3</formula>
    </cfRule>
    <cfRule type="cellIs" dxfId="3" priority="3" operator="equal">
      <formula>2</formula>
    </cfRule>
    <cfRule type="cellIs" dxfId="2" priority="4" operator="equal">
      <formula>1</formula>
    </cfRule>
    <cfRule type="cellIs" dxfId="1" priority="5" operator="equal">
      <formula>0</formula>
    </cfRule>
    <cfRule type="cellIs" dxfId="0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D61E-6872-445F-A5AE-730CC9FF9246}">
  <dimension ref="A1:AN40"/>
  <sheetViews>
    <sheetView zoomScale="80" zoomScaleNormal="80" workbookViewId="0">
      <selection activeCell="AO20" sqref="AO20"/>
    </sheetView>
  </sheetViews>
  <sheetFormatPr defaultRowHeight="15" x14ac:dyDescent="0.25"/>
  <cols>
    <col min="1" max="40" width="3.5703125" bestFit="1" customWidth="1"/>
  </cols>
  <sheetData>
    <row r="1" spans="1:40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2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2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25">
      <c r="A4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9</v>
      </c>
    </row>
    <row r="5" spans="1:40" x14ac:dyDescent="0.25">
      <c r="A5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9</v>
      </c>
    </row>
    <row r="6" spans="1:40" x14ac:dyDescent="0.25">
      <c r="A6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2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2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2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2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2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2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2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2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2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2</v>
      </c>
      <c r="U25">
        <v>2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2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2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25">
      <c r="A35">
        <v>9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25">
      <c r="A36">
        <v>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9</v>
      </c>
    </row>
    <row r="37" spans="1:40" x14ac:dyDescent="0.25">
      <c r="A37">
        <v>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9</v>
      </c>
    </row>
    <row r="38" spans="1:40" x14ac:dyDescent="0.2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2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conditionalFormatting sqref="A1:AN40">
    <cfRule type="cellIs" dxfId="23" priority="1" operator="equal">
      <formula>9</formula>
    </cfRule>
    <cfRule type="cellIs" dxfId="22" priority="2" operator="equal">
      <formula>3</formula>
    </cfRule>
    <cfRule type="cellIs" dxfId="21" priority="3" operator="equal">
      <formula>2</formula>
    </cfRule>
    <cfRule type="cellIs" dxfId="20" priority="4" operator="equal">
      <formula>1</formula>
    </cfRule>
    <cfRule type="cellIs" dxfId="19" priority="5" operator="equal">
      <formula>0</formula>
    </cfRule>
    <cfRule type="cellIs" dxfId="18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2DC6-9EEB-4D1A-8E82-2B92EA9ACEF5}">
  <dimension ref="A1:AN40"/>
  <sheetViews>
    <sheetView zoomScale="80" zoomScaleNormal="80" workbookViewId="0">
      <selection activeCell="AR33" sqref="AR33"/>
    </sheetView>
  </sheetViews>
  <sheetFormatPr defaultRowHeight="15" x14ac:dyDescent="0.25"/>
  <cols>
    <col min="1" max="40" width="3.5703125" bestFit="1" customWidth="1"/>
  </cols>
  <sheetData>
    <row r="1" spans="1:40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2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2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25">
      <c r="A4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9</v>
      </c>
    </row>
    <row r="5" spans="1:40" x14ac:dyDescent="0.25">
      <c r="A5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9</v>
      </c>
    </row>
    <row r="6" spans="1:40" x14ac:dyDescent="0.25">
      <c r="A6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9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9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2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9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2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2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2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2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2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2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2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2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2</v>
      </c>
      <c r="U25">
        <v>2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2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9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9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9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2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</v>
      </c>
      <c r="AB31">
        <v>9</v>
      </c>
      <c r="AC31">
        <v>9</v>
      </c>
      <c r="AD31">
        <v>9</v>
      </c>
      <c r="AE31">
        <v>9</v>
      </c>
      <c r="AF31">
        <v>9</v>
      </c>
      <c r="AG31">
        <v>9</v>
      </c>
      <c r="AH31">
        <v>9</v>
      </c>
      <c r="AI31">
        <v>9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9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9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25">
      <c r="A35">
        <v>9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9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25">
      <c r="A36">
        <v>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9</v>
      </c>
    </row>
    <row r="37" spans="1:40" x14ac:dyDescent="0.25">
      <c r="A37">
        <v>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9</v>
      </c>
    </row>
    <row r="38" spans="1:40" x14ac:dyDescent="0.2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2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conditionalFormatting sqref="A1:AN40">
    <cfRule type="cellIs" dxfId="17" priority="1" operator="equal">
      <formula>9</formula>
    </cfRule>
    <cfRule type="cellIs" dxfId="16" priority="2" operator="equal">
      <formula>3</formula>
    </cfRule>
    <cfRule type="cellIs" dxfId="15" priority="3" operator="equal">
      <formula>2</formula>
    </cfRule>
    <cfRule type="cellIs" dxfId="14" priority="4" operator="equal">
      <formula>1</formula>
    </cfRule>
    <cfRule type="cellIs" dxfId="13" priority="5" operator="equal">
      <formula>0</formula>
    </cfRule>
    <cfRule type="cellIs" dxfId="12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615E-9E33-405A-AE55-C7B01D59ED59}">
  <dimension ref="A1:AN40"/>
  <sheetViews>
    <sheetView tabSelected="1" zoomScale="80" zoomScaleNormal="80" workbookViewId="0">
      <selection activeCell="AQ16" sqref="AQ16"/>
    </sheetView>
  </sheetViews>
  <sheetFormatPr defaultRowHeight="15" x14ac:dyDescent="0.25"/>
  <cols>
    <col min="1" max="40" width="3.5703125" bestFit="1" customWidth="1"/>
  </cols>
  <sheetData>
    <row r="1" spans="1:40" x14ac:dyDescent="0.25">
      <c r="A1" s="1">
        <v>9</v>
      </c>
      <c r="B1" s="2">
        <v>9</v>
      </c>
      <c r="C1" s="2">
        <v>9</v>
      </c>
      <c r="D1" s="2">
        <v>9</v>
      </c>
      <c r="E1" s="2">
        <v>9</v>
      </c>
      <c r="F1" s="2">
        <v>9</v>
      </c>
      <c r="G1" s="2">
        <v>9</v>
      </c>
      <c r="H1" s="2">
        <v>9</v>
      </c>
      <c r="I1" s="2">
        <v>9</v>
      </c>
      <c r="J1" s="2">
        <v>9</v>
      </c>
      <c r="K1" s="2">
        <v>9</v>
      </c>
      <c r="L1" s="2">
        <v>9</v>
      </c>
      <c r="M1" s="2">
        <v>9</v>
      </c>
      <c r="N1" s="2">
        <v>9</v>
      </c>
      <c r="O1" s="2">
        <v>9</v>
      </c>
      <c r="P1" s="2">
        <v>9</v>
      </c>
      <c r="Q1" s="2">
        <v>9</v>
      </c>
      <c r="R1" s="2">
        <v>9</v>
      </c>
      <c r="S1" s="2">
        <v>9</v>
      </c>
      <c r="T1" s="3">
        <v>9</v>
      </c>
      <c r="U1">
        <f t="shared" ref="U1:U2" si="0">T1</f>
        <v>9</v>
      </c>
      <c r="V1">
        <f>S1</f>
        <v>9</v>
      </c>
      <c r="W1">
        <f t="shared" ref="W1:W30" si="1">R1</f>
        <v>9</v>
      </c>
      <c r="X1">
        <f>Q1</f>
        <v>9</v>
      </c>
      <c r="Y1">
        <f>P1</f>
        <v>9</v>
      </c>
      <c r="Z1">
        <f>O1</f>
        <v>9</v>
      </c>
      <c r="AA1">
        <f>N1</f>
        <v>9</v>
      </c>
      <c r="AB1">
        <f>M1</f>
        <v>9</v>
      </c>
      <c r="AC1">
        <f>L1</f>
        <v>9</v>
      </c>
      <c r="AD1">
        <f>K1</f>
        <v>9</v>
      </c>
      <c r="AE1">
        <f>J1</f>
        <v>9</v>
      </c>
      <c r="AF1">
        <f>I1</f>
        <v>9</v>
      </c>
      <c r="AG1">
        <f>H1</f>
        <v>9</v>
      </c>
      <c r="AH1">
        <f>G1</f>
        <v>9</v>
      </c>
      <c r="AI1">
        <f>F1</f>
        <v>9</v>
      </c>
      <c r="AJ1">
        <f>E1</f>
        <v>9</v>
      </c>
      <c r="AK1">
        <f>D1</f>
        <v>9</v>
      </c>
      <c r="AL1">
        <f>C1</f>
        <v>9</v>
      </c>
      <c r="AM1">
        <f>B1</f>
        <v>9</v>
      </c>
      <c r="AN1">
        <f>A1</f>
        <v>9</v>
      </c>
    </row>
    <row r="2" spans="1:40" x14ac:dyDescent="0.25">
      <c r="A2" s="4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0</v>
      </c>
      <c r="P2" s="5">
        <v>0</v>
      </c>
      <c r="Q2" s="5">
        <v>0</v>
      </c>
      <c r="R2" s="5">
        <v>1</v>
      </c>
      <c r="S2" s="5">
        <v>2</v>
      </c>
      <c r="T2" s="6">
        <v>3</v>
      </c>
      <c r="U2">
        <f t="shared" si="0"/>
        <v>3</v>
      </c>
      <c r="V2">
        <f>S2</f>
        <v>2</v>
      </c>
      <c r="W2">
        <f t="shared" si="1"/>
        <v>1</v>
      </c>
      <c r="X2">
        <f>Q2</f>
        <v>0</v>
      </c>
      <c r="Y2">
        <f>P2</f>
        <v>0</v>
      </c>
      <c r="Z2">
        <f>O2</f>
        <v>0</v>
      </c>
      <c r="AA2">
        <f>N2</f>
        <v>1</v>
      </c>
      <c r="AB2">
        <f>M2</f>
        <v>0</v>
      </c>
      <c r="AC2">
        <f>L2</f>
        <v>0</v>
      </c>
      <c r="AD2">
        <f>K2</f>
        <v>0</v>
      </c>
      <c r="AE2">
        <f>J2</f>
        <v>0</v>
      </c>
      <c r="AF2">
        <f>I2</f>
        <v>0</v>
      </c>
      <c r="AG2">
        <f>H2</f>
        <v>0</v>
      </c>
      <c r="AH2">
        <f>G2</f>
        <v>0</v>
      </c>
      <c r="AI2">
        <f>F2</f>
        <v>0</v>
      </c>
      <c r="AJ2">
        <f>E2</f>
        <v>0</v>
      </c>
      <c r="AK2">
        <f>D2</f>
        <v>0</v>
      </c>
      <c r="AL2">
        <f>C2</f>
        <v>0</v>
      </c>
      <c r="AM2">
        <f>B2</f>
        <v>0</v>
      </c>
      <c r="AN2">
        <f>A2</f>
        <v>9</v>
      </c>
    </row>
    <row r="3" spans="1:40" x14ac:dyDescent="0.25">
      <c r="A3" s="4">
        <v>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N3" s="5">
        <v>2</v>
      </c>
      <c r="O3" s="5">
        <v>1</v>
      </c>
      <c r="P3" s="5">
        <v>0</v>
      </c>
      <c r="Q3" s="5">
        <v>0</v>
      </c>
      <c r="R3" s="5">
        <v>9</v>
      </c>
      <c r="S3" s="5">
        <v>9</v>
      </c>
      <c r="T3" s="6">
        <v>9</v>
      </c>
      <c r="U3">
        <f>T3</f>
        <v>9</v>
      </c>
      <c r="V3">
        <f>S3</f>
        <v>9</v>
      </c>
      <c r="W3">
        <f t="shared" si="1"/>
        <v>9</v>
      </c>
      <c r="X3">
        <f t="shared" ref="X3:X40" si="2">Q3</f>
        <v>0</v>
      </c>
      <c r="Y3">
        <f t="shared" ref="Y3:Y40" si="3">P3</f>
        <v>0</v>
      </c>
      <c r="Z3">
        <f t="shared" ref="Z3:Z40" si="4">O3</f>
        <v>1</v>
      </c>
      <c r="AA3">
        <f t="shared" ref="AA3:AA40" si="5">N3</f>
        <v>2</v>
      </c>
      <c r="AB3">
        <f t="shared" ref="AB3:AB40" si="6">M3</f>
        <v>1</v>
      </c>
      <c r="AC3">
        <f t="shared" ref="AC3:AC40" si="7">L3</f>
        <v>0</v>
      </c>
      <c r="AD3">
        <f t="shared" ref="AD3:AD40" si="8">K3</f>
        <v>0</v>
      </c>
      <c r="AE3">
        <f t="shared" ref="AE3:AE40" si="9">J3</f>
        <v>0</v>
      </c>
      <c r="AF3">
        <f t="shared" ref="AF3:AF40" si="10">I3</f>
        <v>0</v>
      </c>
      <c r="AG3">
        <f t="shared" ref="AG3:AG40" si="11">H3</f>
        <v>0</v>
      </c>
      <c r="AH3">
        <f t="shared" ref="AH3:AH40" si="12">G3</f>
        <v>0</v>
      </c>
      <c r="AI3">
        <f t="shared" ref="AI3:AI40" si="13">F3</f>
        <v>0</v>
      </c>
      <c r="AJ3">
        <f t="shared" ref="AJ3:AJ40" si="14">E3</f>
        <v>0</v>
      </c>
      <c r="AK3">
        <f t="shared" ref="AK3:AK40" si="15">D3</f>
        <v>0</v>
      </c>
      <c r="AL3">
        <f t="shared" ref="AL3:AL40" si="16">C3</f>
        <v>0</v>
      </c>
      <c r="AM3">
        <f t="shared" ref="AM3:AM40" si="17">B3</f>
        <v>0</v>
      </c>
      <c r="AN3">
        <f t="shared" ref="AN3:AN40" si="18">A3</f>
        <v>9</v>
      </c>
    </row>
    <row r="4" spans="1:40" x14ac:dyDescent="0.25">
      <c r="A4" s="4">
        <v>9</v>
      </c>
      <c r="B4" s="5">
        <v>0</v>
      </c>
      <c r="C4" s="5">
        <v>0</v>
      </c>
      <c r="D4" s="5">
        <v>1</v>
      </c>
      <c r="E4" s="5">
        <v>0</v>
      </c>
      <c r="F4" s="5">
        <v>9</v>
      </c>
      <c r="G4" s="5">
        <v>0</v>
      </c>
      <c r="H4" s="5">
        <v>1</v>
      </c>
      <c r="I4" s="5">
        <v>2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5">
        <v>2</v>
      </c>
      <c r="P4" s="5">
        <v>1</v>
      </c>
      <c r="Q4" s="5">
        <v>0</v>
      </c>
      <c r="R4" s="5">
        <v>0</v>
      </c>
      <c r="S4" s="5">
        <v>0</v>
      </c>
      <c r="T4" s="6">
        <v>0</v>
      </c>
      <c r="U4">
        <f t="shared" ref="U4:U40" si="19">T4</f>
        <v>0</v>
      </c>
      <c r="V4">
        <f t="shared" ref="V4:V40" si="20">S4</f>
        <v>0</v>
      </c>
      <c r="W4">
        <f t="shared" si="1"/>
        <v>0</v>
      </c>
      <c r="X4">
        <f t="shared" si="2"/>
        <v>0</v>
      </c>
      <c r="Y4">
        <f t="shared" si="3"/>
        <v>1</v>
      </c>
      <c r="Z4">
        <f t="shared" si="4"/>
        <v>2</v>
      </c>
      <c r="AA4">
        <f t="shared" si="5"/>
        <v>1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2</v>
      </c>
      <c r="AG4">
        <f t="shared" si="11"/>
        <v>1</v>
      </c>
      <c r="AH4">
        <f t="shared" si="12"/>
        <v>0</v>
      </c>
      <c r="AI4">
        <f t="shared" si="13"/>
        <v>9</v>
      </c>
      <c r="AJ4">
        <f t="shared" si="14"/>
        <v>0</v>
      </c>
      <c r="AK4">
        <f t="shared" si="15"/>
        <v>1</v>
      </c>
      <c r="AL4">
        <f t="shared" si="16"/>
        <v>0</v>
      </c>
      <c r="AM4">
        <f t="shared" si="17"/>
        <v>0</v>
      </c>
      <c r="AN4">
        <f t="shared" si="18"/>
        <v>9</v>
      </c>
    </row>
    <row r="5" spans="1:40" x14ac:dyDescent="0.25">
      <c r="A5" s="4">
        <v>9</v>
      </c>
      <c r="B5" s="5">
        <v>0</v>
      </c>
      <c r="C5" s="5">
        <v>0</v>
      </c>
      <c r="D5" s="5">
        <v>0</v>
      </c>
      <c r="E5" s="5">
        <v>3</v>
      </c>
      <c r="F5" s="5">
        <v>9</v>
      </c>
      <c r="G5" s="5">
        <v>0</v>
      </c>
      <c r="H5" s="5">
        <v>2</v>
      </c>
      <c r="I5" s="5">
        <v>1</v>
      </c>
      <c r="J5" s="5">
        <v>0</v>
      </c>
      <c r="K5" s="5">
        <v>9</v>
      </c>
      <c r="L5" s="5">
        <v>0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5">
        <v>0</v>
      </c>
      <c r="T5" s="6">
        <v>0</v>
      </c>
      <c r="U5">
        <f t="shared" si="19"/>
        <v>0</v>
      </c>
      <c r="V5">
        <f t="shared" si="2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1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9</v>
      </c>
      <c r="AE5">
        <f t="shared" si="9"/>
        <v>0</v>
      </c>
      <c r="AF5">
        <f t="shared" si="10"/>
        <v>1</v>
      </c>
      <c r="AG5">
        <f t="shared" si="11"/>
        <v>2</v>
      </c>
      <c r="AH5">
        <f t="shared" si="12"/>
        <v>0</v>
      </c>
      <c r="AI5">
        <f t="shared" si="13"/>
        <v>9</v>
      </c>
      <c r="AJ5">
        <f t="shared" si="14"/>
        <v>3</v>
      </c>
      <c r="AK5">
        <f t="shared" si="15"/>
        <v>0</v>
      </c>
      <c r="AL5">
        <f t="shared" si="16"/>
        <v>0</v>
      </c>
      <c r="AM5">
        <f t="shared" si="17"/>
        <v>0</v>
      </c>
      <c r="AN5">
        <f t="shared" si="18"/>
        <v>9</v>
      </c>
    </row>
    <row r="6" spans="1:40" x14ac:dyDescent="0.25">
      <c r="A6" s="4">
        <v>9</v>
      </c>
      <c r="B6" s="5">
        <v>0</v>
      </c>
      <c r="C6" s="5">
        <v>0</v>
      </c>
      <c r="D6" s="5">
        <v>9</v>
      </c>
      <c r="E6" s="5">
        <v>9</v>
      </c>
      <c r="F6" s="5">
        <v>9</v>
      </c>
      <c r="G6" s="5">
        <v>0</v>
      </c>
      <c r="H6" s="5">
        <v>0</v>
      </c>
      <c r="I6" s="5">
        <v>0</v>
      </c>
      <c r="J6" s="5">
        <v>0</v>
      </c>
      <c r="K6" s="5">
        <v>9</v>
      </c>
      <c r="L6" s="5">
        <v>3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6">
        <v>0</v>
      </c>
      <c r="U6">
        <f t="shared" si="19"/>
        <v>0</v>
      </c>
      <c r="V6">
        <f t="shared" si="2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3</v>
      </c>
      <c r="AD6">
        <f t="shared" si="8"/>
        <v>9</v>
      </c>
      <c r="AE6">
        <f t="shared" si="9"/>
        <v>0</v>
      </c>
      <c r="AF6">
        <f t="shared" si="10"/>
        <v>0</v>
      </c>
      <c r="AG6">
        <f t="shared" si="11"/>
        <v>0</v>
      </c>
      <c r="AH6">
        <f t="shared" si="12"/>
        <v>0</v>
      </c>
      <c r="AI6">
        <f t="shared" si="13"/>
        <v>9</v>
      </c>
      <c r="AJ6">
        <f t="shared" si="14"/>
        <v>9</v>
      </c>
      <c r="AK6">
        <f t="shared" si="15"/>
        <v>9</v>
      </c>
      <c r="AL6">
        <f t="shared" si="16"/>
        <v>0</v>
      </c>
      <c r="AM6">
        <f t="shared" si="17"/>
        <v>0</v>
      </c>
      <c r="AN6">
        <f t="shared" si="18"/>
        <v>9</v>
      </c>
    </row>
    <row r="7" spans="1:40" x14ac:dyDescent="0.25">
      <c r="A7" s="4">
        <v>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9</v>
      </c>
      <c r="L7" s="5">
        <v>9</v>
      </c>
      <c r="M7" s="5">
        <v>9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6">
        <v>0</v>
      </c>
      <c r="U7">
        <f t="shared" si="19"/>
        <v>0</v>
      </c>
      <c r="V7">
        <f t="shared" si="2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9</v>
      </c>
      <c r="AC7">
        <f t="shared" si="7"/>
        <v>9</v>
      </c>
      <c r="AD7">
        <f t="shared" si="8"/>
        <v>9</v>
      </c>
      <c r="AE7">
        <f t="shared" si="9"/>
        <v>0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M7">
        <f t="shared" si="17"/>
        <v>0</v>
      </c>
      <c r="AN7">
        <f t="shared" si="18"/>
        <v>9</v>
      </c>
    </row>
    <row r="8" spans="1:40" x14ac:dyDescent="0.25">
      <c r="A8" s="4">
        <v>9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9</v>
      </c>
      <c r="R8" s="5">
        <v>0</v>
      </c>
      <c r="S8" s="5">
        <v>0</v>
      </c>
      <c r="T8" s="6">
        <v>0</v>
      </c>
      <c r="U8">
        <f t="shared" si="19"/>
        <v>0</v>
      </c>
      <c r="V8">
        <f t="shared" si="20"/>
        <v>0</v>
      </c>
      <c r="W8">
        <f t="shared" si="1"/>
        <v>0</v>
      </c>
      <c r="X8">
        <f t="shared" si="2"/>
        <v>9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M8">
        <f t="shared" si="17"/>
        <v>1</v>
      </c>
      <c r="AN8">
        <f t="shared" si="18"/>
        <v>9</v>
      </c>
    </row>
    <row r="9" spans="1:40" x14ac:dyDescent="0.25">
      <c r="A9" s="4">
        <v>9</v>
      </c>
      <c r="B9" s="5">
        <v>0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</v>
      </c>
      <c r="Q9" s="5">
        <v>9</v>
      </c>
      <c r="R9" s="5">
        <v>1</v>
      </c>
      <c r="S9" s="5">
        <v>2</v>
      </c>
      <c r="T9" s="6">
        <v>9</v>
      </c>
      <c r="U9">
        <f t="shared" si="19"/>
        <v>9</v>
      </c>
      <c r="V9">
        <f t="shared" si="20"/>
        <v>2</v>
      </c>
      <c r="W9">
        <f t="shared" si="1"/>
        <v>1</v>
      </c>
      <c r="X9">
        <f t="shared" si="2"/>
        <v>9</v>
      </c>
      <c r="Y9">
        <f t="shared" si="3"/>
        <v>3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1</v>
      </c>
      <c r="AM9">
        <f t="shared" si="17"/>
        <v>0</v>
      </c>
      <c r="AN9">
        <f t="shared" si="18"/>
        <v>9</v>
      </c>
    </row>
    <row r="10" spans="1:40" x14ac:dyDescent="0.25">
      <c r="A10" s="4">
        <v>9</v>
      </c>
      <c r="B10" s="5">
        <v>1</v>
      </c>
      <c r="C10" s="5">
        <v>0</v>
      </c>
      <c r="D10" s="5">
        <v>0</v>
      </c>
      <c r="E10" s="5">
        <v>0</v>
      </c>
      <c r="F10" s="5">
        <v>9</v>
      </c>
      <c r="G10" s="5">
        <v>9</v>
      </c>
      <c r="H10" s="5">
        <v>9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9</v>
      </c>
      <c r="P10" s="5">
        <v>9</v>
      </c>
      <c r="Q10" s="5">
        <v>9</v>
      </c>
      <c r="R10" s="5">
        <v>2</v>
      </c>
      <c r="S10" s="5">
        <v>1</v>
      </c>
      <c r="T10" s="6">
        <v>9</v>
      </c>
      <c r="U10">
        <f t="shared" si="19"/>
        <v>9</v>
      </c>
      <c r="V10">
        <f t="shared" si="20"/>
        <v>1</v>
      </c>
      <c r="W10">
        <f t="shared" si="1"/>
        <v>2</v>
      </c>
      <c r="X10">
        <f t="shared" si="2"/>
        <v>9</v>
      </c>
      <c r="Y10">
        <f t="shared" si="3"/>
        <v>9</v>
      </c>
      <c r="Z10">
        <f t="shared" si="4"/>
        <v>9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9</v>
      </c>
      <c r="AH10">
        <f t="shared" si="12"/>
        <v>9</v>
      </c>
      <c r="AI10">
        <f t="shared" si="13"/>
        <v>9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1</v>
      </c>
      <c r="AN10">
        <f t="shared" si="18"/>
        <v>9</v>
      </c>
    </row>
    <row r="11" spans="1:40" x14ac:dyDescent="0.25">
      <c r="A11" s="4">
        <v>9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3</v>
      </c>
      <c r="H11" s="5">
        <v>9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6">
        <v>0</v>
      </c>
      <c r="U11">
        <f t="shared" si="19"/>
        <v>0</v>
      </c>
      <c r="V11">
        <f t="shared" si="2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1</v>
      </c>
      <c r="AG11">
        <f t="shared" si="11"/>
        <v>9</v>
      </c>
      <c r="AH11">
        <f t="shared" si="12"/>
        <v>3</v>
      </c>
      <c r="AI11">
        <f t="shared" si="13"/>
        <v>1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0</v>
      </c>
      <c r="AN11">
        <f t="shared" si="18"/>
        <v>9</v>
      </c>
    </row>
    <row r="12" spans="1:40" x14ac:dyDescent="0.25">
      <c r="A12" s="4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9</v>
      </c>
      <c r="I12" s="5">
        <v>2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6">
        <v>0</v>
      </c>
      <c r="U12">
        <f t="shared" si="19"/>
        <v>0</v>
      </c>
      <c r="V12">
        <f t="shared" si="2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2</v>
      </c>
      <c r="AG12">
        <f t="shared" si="11"/>
        <v>9</v>
      </c>
      <c r="AH12">
        <f t="shared" si="12"/>
        <v>1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  <c r="AN12">
        <f t="shared" si="18"/>
        <v>9</v>
      </c>
    </row>
    <row r="13" spans="1:40" x14ac:dyDescent="0.25">
      <c r="A13" s="4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9</v>
      </c>
      <c r="K13" s="5">
        <v>9</v>
      </c>
      <c r="L13" s="5">
        <v>9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6">
        <v>0</v>
      </c>
      <c r="U13">
        <f t="shared" si="19"/>
        <v>0</v>
      </c>
      <c r="V13">
        <f t="shared" si="2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9</v>
      </c>
      <c r="AD13">
        <f t="shared" si="8"/>
        <v>9</v>
      </c>
      <c r="AE13">
        <f t="shared" si="9"/>
        <v>9</v>
      </c>
      <c r="AF13">
        <f t="shared" si="10"/>
        <v>1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9</v>
      </c>
    </row>
    <row r="14" spans="1:40" x14ac:dyDescent="0.25">
      <c r="A14" s="4">
        <v>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9</v>
      </c>
      <c r="K14" s="5">
        <v>3</v>
      </c>
      <c r="L14" s="5">
        <v>0</v>
      </c>
      <c r="M14" s="5">
        <v>0</v>
      </c>
      <c r="N14" s="5">
        <v>0</v>
      </c>
      <c r="O14" s="5">
        <v>9</v>
      </c>
      <c r="P14" s="5">
        <v>9</v>
      </c>
      <c r="Q14" s="5">
        <v>9</v>
      </c>
      <c r="R14" s="5">
        <v>0</v>
      </c>
      <c r="S14" s="5">
        <v>0</v>
      </c>
      <c r="T14" s="6">
        <v>2</v>
      </c>
      <c r="U14">
        <f t="shared" si="19"/>
        <v>2</v>
      </c>
      <c r="V14">
        <f t="shared" si="20"/>
        <v>0</v>
      </c>
      <c r="W14">
        <f t="shared" si="1"/>
        <v>0</v>
      </c>
      <c r="X14">
        <f t="shared" si="2"/>
        <v>9</v>
      </c>
      <c r="Y14">
        <f t="shared" si="3"/>
        <v>9</v>
      </c>
      <c r="Z14">
        <f t="shared" si="4"/>
        <v>9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3</v>
      </c>
      <c r="AE14">
        <f t="shared" si="9"/>
        <v>9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9</v>
      </c>
    </row>
    <row r="15" spans="1:40" x14ac:dyDescent="0.25">
      <c r="A15" s="4">
        <v>9</v>
      </c>
      <c r="B15" s="5">
        <v>1</v>
      </c>
      <c r="C15" s="5">
        <v>1</v>
      </c>
      <c r="D15" s="5">
        <v>9</v>
      </c>
      <c r="E15" s="5">
        <v>2</v>
      </c>
      <c r="F15" s="5">
        <v>0</v>
      </c>
      <c r="G15" s="5">
        <v>0</v>
      </c>
      <c r="H15" s="5">
        <v>0</v>
      </c>
      <c r="I15" s="5">
        <v>0</v>
      </c>
      <c r="J15" s="5">
        <v>9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3</v>
      </c>
      <c r="Q15" s="5">
        <v>9</v>
      </c>
      <c r="R15" s="5">
        <v>0</v>
      </c>
      <c r="S15" s="5">
        <v>2</v>
      </c>
      <c r="T15" s="6">
        <v>2</v>
      </c>
      <c r="U15">
        <f t="shared" si="19"/>
        <v>2</v>
      </c>
      <c r="V15">
        <f t="shared" si="20"/>
        <v>2</v>
      </c>
      <c r="W15">
        <f t="shared" si="1"/>
        <v>0</v>
      </c>
      <c r="X15">
        <f t="shared" si="2"/>
        <v>9</v>
      </c>
      <c r="Y15">
        <f t="shared" si="3"/>
        <v>3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9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2</v>
      </c>
      <c r="AK15">
        <f t="shared" si="15"/>
        <v>9</v>
      </c>
      <c r="AL15">
        <f t="shared" si="16"/>
        <v>1</v>
      </c>
      <c r="AM15">
        <f t="shared" si="17"/>
        <v>1</v>
      </c>
      <c r="AN15">
        <f t="shared" si="18"/>
        <v>9</v>
      </c>
    </row>
    <row r="16" spans="1:40" x14ac:dyDescent="0.25">
      <c r="A16" s="4">
        <v>9</v>
      </c>
      <c r="B16" s="5">
        <v>1</v>
      </c>
      <c r="C16" s="5">
        <v>1</v>
      </c>
      <c r="D16" s="5">
        <v>9</v>
      </c>
      <c r="E16" s="5">
        <v>3</v>
      </c>
      <c r="F16" s="5">
        <v>2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2</v>
      </c>
      <c r="N16" s="5">
        <v>0</v>
      </c>
      <c r="O16" s="5">
        <v>0</v>
      </c>
      <c r="P16" s="5">
        <v>0</v>
      </c>
      <c r="Q16" s="5">
        <v>9</v>
      </c>
      <c r="R16" s="5">
        <v>0</v>
      </c>
      <c r="S16" s="5">
        <v>9</v>
      </c>
      <c r="T16" s="6">
        <v>9</v>
      </c>
      <c r="U16">
        <f t="shared" si="19"/>
        <v>9</v>
      </c>
      <c r="V16">
        <f t="shared" si="20"/>
        <v>9</v>
      </c>
      <c r="W16">
        <f t="shared" si="1"/>
        <v>0</v>
      </c>
      <c r="X16">
        <f t="shared" si="2"/>
        <v>9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2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2</v>
      </c>
      <c r="AJ16">
        <f t="shared" si="14"/>
        <v>3</v>
      </c>
      <c r="AK16">
        <f t="shared" si="15"/>
        <v>9</v>
      </c>
      <c r="AL16">
        <f t="shared" si="16"/>
        <v>1</v>
      </c>
      <c r="AM16">
        <f t="shared" si="17"/>
        <v>1</v>
      </c>
      <c r="AN16">
        <f t="shared" si="18"/>
        <v>9</v>
      </c>
    </row>
    <row r="17" spans="1:40" x14ac:dyDescent="0.25">
      <c r="A17" s="4">
        <v>9</v>
      </c>
      <c r="B17" s="5">
        <v>1</v>
      </c>
      <c r="C17" s="5">
        <v>1</v>
      </c>
      <c r="D17" s="5">
        <v>9</v>
      </c>
      <c r="E17" s="5">
        <v>9</v>
      </c>
      <c r="F17" s="5">
        <v>9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2</v>
      </c>
      <c r="M17" s="5">
        <v>3</v>
      </c>
      <c r="N17" s="5">
        <v>2</v>
      </c>
      <c r="O17" s="5">
        <v>0</v>
      </c>
      <c r="P17" s="5">
        <v>0</v>
      </c>
      <c r="Q17" s="5">
        <v>2</v>
      </c>
      <c r="R17" s="5">
        <v>0</v>
      </c>
      <c r="S17" s="5">
        <v>0</v>
      </c>
      <c r="T17" s="6">
        <v>0</v>
      </c>
      <c r="U17">
        <f t="shared" si="19"/>
        <v>0</v>
      </c>
      <c r="V17">
        <f t="shared" si="20"/>
        <v>0</v>
      </c>
      <c r="W17">
        <f t="shared" si="1"/>
        <v>0</v>
      </c>
      <c r="X17">
        <f t="shared" si="2"/>
        <v>2</v>
      </c>
      <c r="Y17">
        <f t="shared" si="3"/>
        <v>0</v>
      </c>
      <c r="Z17">
        <f t="shared" si="4"/>
        <v>0</v>
      </c>
      <c r="AA17">
        <f t="shared" si="5"/>
        <v>2</v>
      </c>
      <c r="AB17">
        <f t="shared" si="6"/>
        <v>3</v>
      </c>
      <c r="AC17">
        <f t="shared" si="7"/>
        <v>2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9</v>
      </c>
      <c r="AJ17">
        <f t="shared" si="14"/>
        <v>9</v>
      </c>
      <c r="AK17">
        <f t="shared" si="15"/>
        <v>9</v>
      </c>
      <c r="AL17">
        <f t="shared" si="16"/>
        <v>1</v>
      </c>
      <c r="AM17">
        <f t="shared" si="17"/>
        <v>1</v>
      </c>
      <c r="AN17">
        <f t="shared" si="18"/>
        <v>9</v>
      </c>
    </row>
    <row r="18" spans="1:40" x14ac:dyDescent="0.25">
      <c r="A18" s="4">
        <v>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2</v>
      </c>
      <c r="M18" s="5">
        <v>3</v>
      </c>
      <c r="N18" s="5">
        <v>2</v>
      </c>
      <c r="O18" s="5">
        <v>0</v>
      </c>
      <c r="P18" s="5">
        <v>0</v>
      </c>
      <c r="Q18" s="5">
        <v>2</v>
      </c>
      <c r="R18" s="5">
        <v>0</v>
      </c>
      <c r="S18" s="5">
        <v>0</v>
      </c>
      <c r="T18" s="6">
        <v>0</v>
      </c>
      <c r="U18">
        <f t="shared" si="19"/>
        <v>0</v>
      </c>
      <c r="V18">
        <f t="shared" si="20"/>
        <v>0</v>
      </c>
      <c r="W18">
        <f t="shared" si="1"/>
        <v>0</v>
      </c>
      <c r="X18">
        <f t="shared" si="2"/>
        <v>2</v>
      </c>
      <c r="Y18">
        <f t="shared" si="3"/>
        <v>0</v>
      </c>
      <c r="Z18">
        <f t="shared" si="4"/>
        <v>0</v>
      </c>
      <c r="AA18">
        <f t="shared" si="5"/>
        <v>2</v>
      </c>
      <c r="AB18">
        <f t="shared" si="6"/>
        <v>3</v>
      </c>
      <c r="AC18">
        <f t="shared" si="7"/>
        <v>2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9</v>
      </c>
    </row>
    <row r="19" spans="1:40" x14ac:dyDescent="0.25">
      <c r="A19" s="4">
        <v>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9</v>
      </c>
      <c r="J19" s="5">
        <v>9</v>
      </c>
      <c r="K19" s="5">
        <v>9</v>
      </c>
      <c r="L19" s="5">
        <v>0</v>
      </c>
      <c r="M19" s="5">
        <v>2</v>
      </c>
      <c r="N19" s="5">
        <v>0</v>
      </c>
      <c r="O19" s="5">
        <v>0</v>
      </c>
      <c r="P19" s="5">
        <v>0</v>
      </c>
      <c r="Q19" s="5">
        <v>9</v>
      </c>
      <c r="R19" s="5">
        <v>0</v>
      </c>
      <c r="S19" s="5">
        <v>3</v>
      </c>
      <c r="T19" s="6">
        <v>3</v>
      </c>
      <c r="U19">
        <f t="shared" si="19"/>
        <v>3</v>
      </c>
      <c r="V19">
        <f t="shared" si="20"/>
        <v>3</v>
      </c>
      <c r="W19">
        <f t="shared" si="1"/>
        <v>0</v>
      </c>
      <c r="X19">
        <f t="shared" si="2"/>
        <v>9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2</v>
      </c>
      <c r="AC19">
        <f t="shared" si="7"/>
        <v>0</v>
      </c>
      <c r="AD19">
        <f t="shared" si="8"/>
        <v>9</v>
      </c>
      <c r="AE19">
        <f t="shared" si="9"/>
        <v>9</v>
      </c>
      <c r="AF19">
        <f t="shared" si="10"/>
        <v>9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  <c r="AN19">
        <f t="shared" si="18"/>
        <v>9</v>
      </c>
    </row>
    <row r="20" spans="1:40" ht="15.75" thickBot="1" x14ac:dyDescent="0.3">
      <c r="A20" s="7">
        <v>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1</v>
      </c>
      <c r="K20" s="8">
        <v>1</v>
      </c>
      <c r="L20" s="8">
        <v>0</v>
      </c>
      <c r="M20" s="8">
        <v>0</v>
      </c>
      <c r="N20" s="8">
        <v>0</v>
      </c>
      <c r="O20" s="8">
        <v>0</v>
      </c>
      <c r="P20" s="8">
        <v>1</v>
      </c>
      <c r="Q20" s="8">
        <v>9</v>
      </c>
      <c r="R20" s="8">
        <v>0</v>
      </c>
      <c r="S20" s="8">
        <v>3</v>
      </c>
      <c r="T20" s="9">
        <v>3</v>
      </c>
      <c r="U20">
        <f t="shared" si="19"/>
        <v>3</v>
      </c>
      <c r="V20">
        <f t="shared" si="20"/>
        <v>3</v>
      </c>
      <c r="W20">
        <f t="shared" si="1"/>
        <v>0</v>
      </c>
      <c r="X20">
        <f t="shared" si="2"/>
        <v>9</v>
      </c>
      <c r="Y20">
        <f t="shared" si="3"/>
        <v>1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1</v>
      </c>
      <c r="AE20">
        <f t="shared" si="9"/>
        <v>1</v>
      </c>
      <c r="AF20">
        <f t="shared" si="10"/>
        <v>1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  <c r="AN20">
        <f t="shared" si="18"/>
        <v>9</v>
      </c>
    </row>
    <row r="21" spans="1:40" x14ac:dyDescent="0.25">
      <c r="A21">
        <f>A20</f>
        <v>9</v>
      </c>
      <c r="B21">
        <f t="shared" ref="B21:T21" si="21">B20</f>
        <v>0</v>
      </c>
      <c r="C21">
        <f t="shared" si="21"/>
        <v>0</v>
      </c>
      <c r="D21">
        <f t="shared" si="21"/>
        <v>0</v>
      </c>
      <c r="E21">
        <f t="shared" si="21"/>
        <v>0</v>
      </c>
      <c r="F21">
        <f t="shared" si="21"/>
        <v>0</v>
      </c>
      <c r="G21">
        <f t="shared" si="21"/>
        <v>0</v>
      </c>
      <c r="H21">
        <f t="shared" si="21"/>
        <v>0</v>
      </c>
      <c r="I21">
        <f t="shared" si="21"/>
        <v>1</v>
      </c>
      <c r="J21">
        <f t="shared" si="21"/>
        <v>1</v>
      </c>
      <c r="K21">
        <f t="shared" si="21"/>
        <v>1</v>
      </c>
      <c r="L21">
        <f t="shared" si="21"/>
        <v>0</v>
      </c>
      <c r="M21">
        <f t="shared" si="21"/>
        <v>0</v>
      </c>
      <c r="N21">
        <f t="shared" si="21"/>
        <v>0</v>
      </c>
      <c r="O21">
        <f t="shared" si="21"/>
        <v>0</v>
      </c>
      <c r="P21">
        <f t="shared" si="21"/>
        <v>1</v>
      </c>
      <c r="Q21">
        <f t="shared" si="21"/>
        <v>9</v>
      </c>
      <c r="R21">
        <f t="shared" si="21"/>
        <v>0</v>
      </c>
      <c r="S21">
        <f t="shared" si="21"/>
        <v>3</v>
      </c>
      <c r="T21">
        <f t="shared" si="21"/>
        <v>3</v>
      </c>
      <c r="U21">
        <f t="shared" si="19"/>
        <v>3</v>
      </c>
      <c r="V21">
        <f t="shared" si="20"/>
        <v>3</v>
      </c>
      <c r="W21">
        <f t="shared" si="1"/>
        <v>0</v>
      </c>
      <c r="X21">
        <f t="shared" si="2"/>
        <v>9</v>
      </c>
      <c r="Y21">
        <f t="shared" si="3"/>
        <v>1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1</v>
      </c>
      <c r="AE21">
        <f t="shared" si="9"/>
        <v>1</v>
      </c>
      <c r="AF21">
        <f t="shared" si="10"/>
        <v>1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9</v>
      </c>
    </row>
    <row r="22" spans="1:40" x14ac:dyDescent="0.25">
      <c r="A22">
        <f>A19</f>
        <v>9</v>
      </c>
      <c r="B22">
        <f t="shared" ref="B22:T22" si="22">B19</f>
        <v>0</v>
      </c>
      <c r="C22">
        <f t="shared" si="22"/>
        <v>0</v>
      </c>
      <c r="D22">
        <f t="shared" si="22"/>
        <v>0</v>
      </c>
      <c r="E22">
        <f t="shared" si="22"/>
        <v>0</v>
      </c>
      <c r="F22">
        <f t="shared" si="22"/>
        <v>0</v>
      </c>
      <c r="G22">
        <f t="shared" si="22"/>
        <v>0</v>
      </c>
      <c r="H22">
        <f t="shared" si="22"/>
        <v>0</v>
      </c>
      <c r="I22">
        <f t="shared" si="22"/>
        <v>9</v>
      </c>
      <c r="J22">
        <f t="shared" si="22"/>
        <v>9</v>
      </c>
      <c r="K22">
        <f t="shared" si="22"/>
        <v>9</v>
      </c>
      <c r="L22">
        <f t="shared" si="22"/>
        <v>0</v>
      </c>
      <c r="M22">
        <f t="shared" si="22"/>
        <v>2</v>
      </c>
      <c r="N22">
        <f t="shared" si="22"/>
        <v>0</v>
      </c>
      <c r="O22">
        <f t="shared" si="22"/>
        <v>0</v>
      </c>
      <c r="P22">
        <f t="shared" si="22"/>
        <v>0</v>
      </c>
      <c r="Q22">
        <f t="shared" si="22"/>
        <v>9</v>
      </c>
      <c r="R22">
        <f t="shared" si="22"/>
        <v>0</v>
      </c>
      <c r="S22">
        <f t="shared" si="22"/>
        <v>3</v>
      </c>
      <c r="T22">
        <f t="shared" si="22"/>
        <v>3</v>
      </c>
      <c r="U22">
        <f t="shared" si="19"/>
        <v>3</v>
      </c>
      <c r="V22">
        <f t="shared" si="20"/>
        <v>3</v>
      </c>
      <c r="W22">
        <f t="shared" si="1"/>
        <v>0</v>
      </c>
      <c r="X22">
        <f t="shared" si="2"/>
        <v>9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2</v>
      </c>
      <c r="AC22">
        <f t="shared" si="7"/>
        <v>0</v>
      </c>
      <c r="AD22">
        <f t="shared" si="8"/>
        <v>9</v>
      </c>
      <c r="AE22">
        <f t="shared" si="9"/>
        <v>9</v>
      </c>
      <c r="AF22">
        <f t="shared" si="10"/>
        <v>9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9</v>
      </c>
    </row>
    <row r="23" spans="1:40" x14ac:dyDescent="0.25">
      <c r="A23">
        <f>A18</f>
        <v>9</v>
      </c>
      <c r="B23">
        <f t="shared" ref="B23:T23" si="23">B18</f>
        <v>0</v>
      </c>
      <c r="C23">
        <f t="shared" si="23"/>
        <v>0</v>
      </c>
      <c r="D23">
        <f t="shared" si="23"/>
        <v>0</v>
      </c>
      <c r="E23">
        <f t="shared" si="23"/>
        <v>0</v>
      </c>
      <c r="F23">
        <f t="shared" si="23"/>
        <v>0</v>
      </c>
      <c r="G23">
        <f t="shared" si="23"/>
        <v>0</v>
      </c>
      <c r="H23">
        <f t="shared" si="23"/>
        <v>0</v>
      </c>
      <c r="I23">
        <f t="shared" si="23"/>
        <v>0</v>
      </c>
      <c r="J23">
        <f t="shared" si="23"/>
        <v>0</v>
      </c>
      <c r="K23">
        <f t="shared" si="23"/>
        <v>0</v>
      </c>
      <c r="L23">
        <f t="shared" si="23"/>
        <v>2</v>
      </c>
      <c r="M23">
        <f t="shared" si="23"/>
        <v>3</v>
      </c>
      <c r="N23">
        <f t="shared" si="23"/>
        <v>2</v>
      </c>
      <c r="O23">
        <f t="shared" si="23"/>
        <v>0</v>
      </c>
      <c r="P23">
        <f t="shared" si="23"/>
        <v>0</v>
      </c>
      <c r="Q23">
        <f t="shared" si="23"/>
        <v>2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19"/>
        <v>0</v>
      </c>
      <c r="V23">
        <f t="shared" si="20"/>
        <v>0</v>
      </c>
      <c r="W23">
        <f t="shared" si="1"/>
        <v>0</v>
      </c>
      <c r="X23">
        <f t="shared" si="2"/>
        <v>2</v>
      </c>
      <c r="Y23">
        <f t="shared" si="3"/>
        <v>0</v>
      </c>
      <c r="Z23">
        <f t="shared" si="4"/>
        <v>0</v>
      </c>
      <c r="AA23">
        <f t="shared" si="5"/>
        <v>2</v>
      </c>
      <c r="AB23">
        <f t="shared" si="6"/>
        <v>3</v>
      </c>
      <c r="AC23">
        <f t="shared" si="7"/>
        <v>2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  <c r="AN23">
        <f t="shared" si="18"/>
        <v>9</v>
      </c>
    </row>
    <row r="24" spans="1:40" x14ac:dyDescent="0.25">
      <c r="A24">
        <f>A17</f>
        <v>9</v>
      </c>
      <c r="B24">
        <f t="shared" ref="B24:T24" si="24">B17</f>
        <v>1</v>
      </c>
      <c r="C24">
        <f t="shared" si="24"/>
        <v>1</v>
      </c>
      <c r="D24">
        <f t="shared" si="24"/>
        <v>9</v>
      </c>
      <c r="E24">
        <f t="shared" si="24"/>
        <v>9</v>
      </c>
      <c r="F24">
        <f t="shared" si="24"/>
        <v>9</v>
      </c>
      <c r="G24">
        <f t="shared" si="24"/>
        <v>0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2</v>
      </c>
      <c r="M24">
        <f t="shared" si="24"/>
        <v>3</v>
      </c>
      <c r="N24">
        <f t="shared" si="24"/>
        <v>2</v>
      </c>
      <c r="O24">
        <f t="shared" si="24"/>
        <v>0</v>
      </c>
      <c r="P24">
        <f t="shared" si="24"/>
        <v>0</v>
      </c>
      <c r="Q24">
        <f t="shared" si="24"/>
        <v>2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9"/>
        <v>0</v>
      </c>
      <c r="V24">
        <f t="shared" si="20"/>
        <v>0</v>
      </c>
      <c r="W24">
        <f t="shared" si="1"/>
        <v>0</v>
      </c>
      <c r="X24">
        <f t="shared" si="2"/>
        <v>2</v>
      </c>
      <c r="Y24">
        <f t="shared" si="3"/>
        <v>0</v>
      </c>
      <c r="Z24">
        <f t="shared" si="4"/>
        <v>0</v>
      </c>
      <c r="AA24">
        <f t="shared" si="5"/>
        <v>2</v>
      </c>
      <c r="AB24">
        <f t="shared" si="6"/>
        <v>3</v>
      </c>
      <c r="AC24">
        <f t="shared" si="7"/>
        <v>2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9</v>
      </c>
      <c r="AJ24">
        <f t="shared" si="14"/>
        <v>9</v>
      </c>
      <c r="AK24">
        <f t="shared" si="15"/>
        <v>9</v>
      </c>
      <c r="AL24">
        <f t="shared" si="16"/>
        <v>1</v>
      </c>
      <c r="AM24">
        <f t="shared" si="17"/>
        <v>1</v>
      </c>
      <c r="AN24">
        <f t="shared" si="18"/>
        <v>9</v>
      </c>
    </row>
    <row r="25" spans="1:40" x14ac:dyDescent="0.25">
      <c r="A25">
        <f>A16</f>
        <v>9</v>
      </c>
      <c r="B25">
        <f t="shared" ref="B25:T25" si="25">B16</f>
        <v>1</v>
      </c>
      <c r="C25">
        <f t="shared" si="25"/>
        <v>1</v>
      </c>
      <c r="D25">
        <f t="shared" si="25"/>
        <v>9</v>
      </c>
      <c r="E25">
        <f t="shared" si="25"/>
        <v>3</v>
      </c>
      <c r="F25">
        <f t="shared" si="25"/>
        <v>2</v>
      </c>
      <c r="G25">
        <f t="shared" si="25"/>
        <v>0</v>
      </c>
      <c r="H25">
        <f t="shared" si="25"/>
        <v>0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2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9</v>
      </c>
      <c r="R25">
        <f t="shared" si="25"/>
        <v>0</v>
      </c>
      <c r="S25">
        <f t="shared" si="25"/>
        <v>9</v>
      </c>
      <c r="T25">
        <f t="shared" si="25"/>
        <v>9</v>
      </c>
      <c r="U25">
        <f t="shared" si="19"/>
        <v>9</v>
      </c>
      <c r="V25">
        <f t="shared" si="20"/>
        <v>9</v>
      </c>
      <c r="W25">
        <f t="shared" si="1"/>
        <v>0</v>
      </c>
      <c r="X25">
        <f t="shared" si="2"/>
        <v>9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2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2</v>
      </c>
      <c r="AJ25">
        <f t="shared" si="14"/>
        <v>3</v>
      </c>
      <c r="AK25">
        <f t="shared" si="15"/>
        <v>9</v>
      </c>
      <c r="AL25">
        <f t="shared" si="16"/>
        <v>1</v>
      </c>
      <c r="AM25">
        <f t="shared" si="17"/>
        <v>1</v>
      </c>
      <c r="AN25">
        <f t="shared" si="18"/>
        <v>9</v>
      </c>
    </row>
    <row r="26" spans="1:40" x14ac:dyDescent="0.25">
      <c r="A26">
        <f>A15</f>
        <v>9</v>
      </c>
      <c r="B26">
        <f t="shared" ref="B26:T26" si="26">B15</f>
        <v>1</v>
      </c>
      <c r="C26">
        <f t="shared" si="26"/>
        <v>1</v>
      </c>
      <c r="D26">
        <f t="shared" si="26"/>
        <v>9</v>
      </c>
      <c r="E26">
        <f t="shared" si="26"/>
        <v>2</v>
      </c>
      <c r="F26">
        <f t="shared" si="26"/>
        <v>0</v>
      </c>
      <c r="G26">
        <f t="shared" si="26"/>
        <v>0</v>
      </c>
      <c r="H26">
        <f t="shared" si="26"/>
        <v>0</v>
      </c>
      <c r="I26">
        <f t="shared" si="26"/>
        <v>0</v>
      </c>
      <c r="J26">
        <f t="shared" si="26"/>
        <v>9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0</v>
      </c>
      <c r="O26">
        <f t="shared" si="26"/>
        <v>0</v>
      </c>
      <c r="P26">
        <f t="shared" si="26"/>
        <v>3</v>
      </c>
      <c r="Q26">
        <f t="shared" si="26"/>
        <v>9</v>
      </c>
      <c r="R26">
        <f t="shared" si="26"/>
        <v>0</v>
      </c>
      <c r="S26">
        <f t="shared" si="26"/>
        <v>2</v>
      </c>
      <c r="T26">
        <f t="shared" si="26"/>
        <v>2</v>
      </c>
      <c r="U26">
        <f t="shared" si="19"/>
        <v>2</v>
      </c>
      <c r="V26">
        <f t="shared" si="20"/>
        <v>2</v>
      </c>
      <c r="W26">
        <f t="shared" si="1"/>
        <v>0</v>
      </c>
      <c r="X26">
        <f t="shared" si="2"/>
        <v>9</v>
      </c>
      <c r="Y26">
        <f t="shared" si="3"/>
        <v>3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9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2</v>
      </c>
      <c r="AK26">
        <f t="shared" si="15"/>
        <v>9</v>
      </c>
      <c r="AL26">
        <f t="shared" si="16"/>
        <v>1</v>
      </c>
      <c r="AM26">
        <f t="shared" si="17"/>
        <v>1</v>
      </c>
      <c r="AN26">
        <f t="shared" si="18"/>
        <v>9</v>
      </c>
    </row>
    <row r="27" spans="1:40" x14ac:dyDescent="0.25">
      <c r="A27">
        <f>A14</f>
        <v>9</v>
      </c>
      <c r="B27">
        <f t="shared" ref="B27:T27" si="27">B14</f>
        <v>0</v>
      </c>
      <c r="C27">
        <f t="shared" si="27"/>
        <v>0</v>
      </c>
      <c r="D27">
        <f t="shared" si="27"/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9</v>
      </c>
      <c r="K27">
        <f t="shared" si="27"/>
        <v>3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9</v>
      </c>
      <c r="P27">
        <f t="shared" si="27"/>
        <v>9</v>
      </c>
      <c r="Q27">
        <f t="shared" si="27"/>
        <v>9</v>
      </c>
      <c r="R27">
        <f t="shared" si="27"/>
        <v>0</v>
      </c>
      <c r="S27">
        <f t="shared" si="27"/>
        <v>0</v>
      </c>
      <c r="T27">
        <f t="shared" si="27"/>
        <v>2</v>
      </c>
      <c r="U27">
        <f t="shared" si="19"/>
        <v>2</v>
      </c>
      <c r="V27">
        <f t="shared" si="20"/>
        <v>0</v>
      </c>
      <c r="W27">
        <f t="shared" si="1"/>
        <v>0</v>
      </c>
      <c r="X27">
        <f t="shared" si="2"/>
        <v>9</v>
      </c>
      <c r="Y27">
        <f t="shared" si="3"/>
        <v>9</v>
      </c>
      <c r="Z27">
        <f t="shared" si="4"/>
        <v>9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3</v>
      </c>
      <c r="AE27">
        <f t="shared" si="9"/>
        <v>9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  <c r="AN27">
        <f t="shared" si="18"/>
        <v>9</v>
      </c>
    </row>
    <row r="28" spans="1:40" x14ac:dyDescent="0.25">
      <c r="A28">
        <f>A13</f>
        <v>9</v>
      </c>
      <c r="B28">
        <f t="shared" ref="B28:T28" si="28">B13</f>
        <v>0</v>
      </c>
      <c r="C28">
        <f t="shared" si="28"/>
        <v>0</v>
      </c>
      <c r="D28">
        <f t="shared" si="28"/>
        <v>0</v>
      </c>
      <c r="E28">
        <f t="shared" si="28"/>
        <v>0</v>
      </c>
      <c r="F28">
        <f t="shared" si="28"/>
        <v>0</v>
      </c>
      <c r="G28">
        <f t="shared" si="28"/>
        <v>0</v>
      </c>
      <c r="H28">
        <f t="shared" si="28"/>
        <v>0</v>
      </c>
      <c r="I28">
        <f t="shared" si="28"/>
        <v>1</v>
      </c>
      <c r="J28">
        <f t="shared" si="28"/>
        <v>9</v>
      </c>
      <c r="K28">
        <f t="shared" si="28"/>
        <v>9</v>
      </c>
      <c r="L28">
        <f t="shared" si="28"/>
        <v>9</v>
      </c>
      <c r="M28">
        <f t="shared" si="28"/>
        <v>0</v>
      </c>
      <c r="N28">
        <f t="shared" si="28"/>
        <v>0</v>
      </c>
      <c r="O28">
        <f t="shared" si="28"/>
        <v>0</v>
      </c>
      <c r="P28">
        <f t="shared" si="28"/>
        <v>0</v>
      </c>
      <c r="Q28">
        <f t="shared" si="28"/>
        <v>0</v>
      </c>
      <c r="R28">
        <f t="shared" si="28"/>
        <v>0</v>
      </c>
      <c r="S28">
        <f t="shared" si="28"/>
        <v>0</v>
      </c>
      <c r="T28">
        <f t="shared" si="28"/>
        <v>0</v>
      </c>
      <c r="U28">
        <f t="shared" si="19"/>
        <v>0</v>
      </c>
      <c r="V28">
        <f t="shared" si="2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9</v>
      </c>
      <c r="AD28">
        <f t="shared" si="8"/>
        <v>9</v>
      </c>
      <c r="AE28">
        <f t="shared" si="9"/>
        <v>9</v>
      </c>
      <c r="AF28">
        <f t="shared" si="10"/>
        <v>1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9</v>
      </c>
    </row>
    <row r="29" spans="1:40" x14ac:dyDescent="0.25">
      <c r="A29">
        <f>A12</f>
        <v>9</v>
      </c>
      <c r="B29">
        <f t="shared" ref="B29:T29" si="29">B12</f>
        <v>0</v>
      </c>
      <c r="C29">
        <f t="shared" si="29"/>
        <v>0</v>
      </c>
      <c r="D29">
        <f t="shared" si="29"/>
        <v>0</v>
      </c>
      <c r="E29">
        <f t="shared" si="29"/>
        <v>0</v>
      </c>
      <c r="F29">
        <f t="shared" si="29"/>
        <v>0</v>
      </c>
      <c r="G29">
        <f t="shared" si="29"/>
        <v>1</v>
      </c>
      <c r="H29">
        <f t="shared" si="29"/>
        <v>9</v>
      </c>
      <c r="I29">
        <f t="shared" si="29"/>
        <v>2</v>
      </c>
      <c r="J29">
        <f t="shared" si="29"/>
        <v>0</v>
      </c>
      <c r="K29">
        <f t="shared" si="29"/>
        <v>0</v>
      </c>
      <c r="L29">
        <f t="shared" si="29"/>
        <v>0</v>
      </c>
      <c r="M29">
        <f t="shared" si="29"/>
        <v>0</v>
      </c>
      <c r="N29">
        <f t="shared" si="29"/>
        <v>0</v>
      </c>
      <c r="O29">
        <f t="shared" si="29"/>
        <v>0</v>
      </c>
      <c r="P29">
        <f t="shared" si="29"/>
        <v>0</v>
      </c>
      <c r="Q29">
        <f t="shared" si="29"/>
        <v>0</v>
      </c>
      <c r="R29">
        <f t="shared" si="29"/>
        <v>0</v>
      </c>
      <c r="S29">
        <f t="shared" si="29"/>
        <v>0</v>
      </c>
      <c r="T29">
        <f t="shared" si="29"/>
        <v>0</v>
      </c>
      <c r="U29">
        <f t="shared" si="19"/>
        <v>0</v>
      </c>
      <c r="V29">
        <f t="shared" si="2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2</v>
      </c>
      <c r="AG29">
        <f t="shared" si="11"/>
        <v>9</v>
      </c>
      <c r="AH29">
        <f t="shared" si="12"/>
        <v>1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9</v>
      </c>
    </row>
    <row r="30" spans="1:40" x14ac:dyDescent="0.25">
      <c r="A30">
        <f>A11</f>
        <v>9</v>
      </c>
      <c r="B30">
        <f t="shared" ref="B30:T30" si="30">B11</f>
        <v>0</v>
      </c>
      <c r="C30">
        <f t="shared" si="30"/>
        <v>0</v>
      </c>
      <c r="D30">
        <f t="shared" si="30"/>
        <v>0</v>
      </c>
      <c r="E30">
        <f t="shared" si="30"/>
        <v>0</v>
      </c>
      <c r="F30">
        <f t="shared" si="30"/>
        <v>1</v>
      </c>
      <c r="G30">
        <f t="shared" si="30"/>
        <v>3</v>
      </c>
      <c r="H30">
        <f t="shared" si="30"/>
        <v>9</v>
      </c>
      <c r="I30">
        <f t="shared" si="30"/>
        <v>1</v>
      </c>
      <c r="J30">
        <f t="shared" si="30"/>
        <v>0</v>
      </c>
      <c r="K30">
        <f t="shared" si="30"/>
        <v>0</v>
      </c>
      <c r="L30">
        <f t="shared" si="30"/>
        <v>0</v>
      </c>
      <c r="M30">
        <f t="shared" si="30"/>
        <v>0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0"/>
        <v>0</v>
      </c>
      <c r="R30">
        <f t="shared" si="30"/>
        <v>0</v>
      </c>
      <c r="S30">
        <f t="shared" si="30"/>
        <v>0</v>
      </c>
      <c r="T30">
        <f t="shared" si="30"/>
        <v>0</v>
      </c>
      <c r="U30">
        <f t="shared" si="19"/>
        <v>0</v>
      </c>
      <c r="V30">
        <f t="shared" si="2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1</v>
      </c>
      <c r="AG30">
        <f t="shared" si="11"/>
        <v>9</v>
      </c>
      <c r="AH30">
        <f t="shared" si="12"/>
        <v>3</v>
      </c>
      <c r="AI30">
        <f t="shared" si="13"/>
        <v>1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  <c r="AN30">
        <f t="shared" si="18"/>
        <v>9</v>
      </c>
    </row>
    <row r="31" spans="1:40" x14ac:dyDescent="0.25">
      <c r="A31">
        <f>A10</f>
        <v>9</v>
      </c>
      <c r="B31">
        <f t="shared" ref="B31:T31" si="31">B10</f>
        <v>1</v>
      </c>
      <c r="C31">
        <f t="shared" si="31"/>
        <v>0</v>
      </c>
      <c r="D31">
        <f t="shared" si="31"/>
        <v>0</v>
      </c>
      <c r="E31">
        <f t="shared" si="31"/>
        <v>0</v>
      </c>
      <c r="F31">
        <f t="shared" si="31"/>
        <v>9</v>
      </c>
      <c r="G31">
        <f t="shared" si="31"/>
        <v>9</v>
      </c>
      <c r="H31">
        <f t="shared" si="31"/>
        <v>9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9</v>
      </c>
      <c r="P31">
        <f t="shared" si="31"/>
        <v>9</v>
      </c>
      <c r="Q31">
        <f t="shared" si="31"/>
        <v>9</v>
      </c>
      <c r="R31">
        <f t="shared" si="31"/>
        <v>2</v>
      </c>
      <c r="S31">
        <f t="shared" si="31"/>
        <v>1</v>
      </c>
      <c r="T31">
        <f t="shared" si="31"/>
        <v>9</v>
      </c>
      <c r="U31">
        <f t="shared" si="19"/>
        <v>9</v>
      </c>
      <c r="V31">
        <f t="shared" si="20"/>
        <v>1</v>
      </c>
      <c r="W31">
        <f>R31</f>
        <v>2</v>
      </c>
      <c r="X31">
        <f t="shared" si="2"/>
        <v>9</v>
      </c>
      <c r="Y31">
        <f t="shared" si="3"/>
        <v>9</v>
      </c>
      <c r="Z31">
        <f t="shared" si="4"/>
        <v>9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9</v>
      </c>
      <c r="AH31">
        <f t="shared" si="12"/>
        <v>9</v>
      </c>
      <c r="AI31">
        <f t="shared" si="13"/>
        <v>9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1</v>
      </c>
      <c r="AN31">
        <f t="shared" si="18"/>
        <v>9</v>
      </c>
    </row>
    <row r="32" spans="1:40" x14ac:dyDescent="0.25">
      <c r="A32">
        <f>A9</f>
        <v>9</v>
      </c>
      <c r="B32">
        <f t="shared" ref="B32:T32" si="32">B9</f>
        <v>0</v>
      </c>
      <c r="C32">
        <f t="shared" si="32"/>
        <v>1</v>
      </c>
      <c r="D32">
        <f t="shared" si="32"/>
        <v>0</v>
      </c>
      <c r="E32">
        <f t="shared" si="32"/>
        <v>0</v>
      </c>
      <c r="F32">
        <f t="shared" si="32"/>
        <v>0</v>
      </c>
      <c r="G32">
        <f t="shared" si="32"/>
        <v>0</v>
      </c>
      <c r="H32">
        <f t="shared" si="32"/>
        <v>0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3</v>
      </c>
      <c r="Q32">
        <f t="shared" si="32"/>
        <v>9</v>
      </c>
      <c r="R32">
        <f t="shared" si="32"/>
        <v>1</v>
      </c>
      <c r="S32">
        <f t="shared" si="32"/>
        <v>2</v>
      </c>
      <c r="T32">
        <f t="shared" si="32"/>
        <v>9</v>
      </c>
      <c r="U32">
        <f t="shared" si="19"/>
        <v>9</v>
      </c>
      <c r="V32">
        <f t="shared" si="20"/>
        <v>2</v>
      </c>
      <c r="W32">
        <f t="shared" ref="W32:W40" si="33">R32</f>
        <v>1</v>
      </c>
      <c r="X32">
        <f t="shared" si="2"/>
        <v>9</v>
      </c>
      <c r="Y32">
        <f t="shared" si="3"/>
        <v>3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1</v>
      </c>
      <c r="AM32">
        <f t="shared" si="17"/>
        <v>0</v>
      </c>
      <c r="AN32">
        <f t="shared" si="18"/>
        <v>9</v>
      </c>
    </row>
    <row r="33" spans="1:40" x14ac:dyDescent="0.25">
      <c r="A33">
        <f>A8</f>
        <v>9</v>
      </c>
      <c r="B33">
        <f t="shared" ref="B33:T33" si="34">B8</f>
        <v>1</v>
      </c>
      <c r="C33">
        <f t="shared" si="34"/>
        <v>0</v>
      </c>
      <c r="D33">
        <f t="shared" si="34"/>
        <v>0</v>
      </c>
      <c r="E33">
        <f t="shared" si="34"/>
        <v>0</v>
      </c>
      <c r="F33">
        <f t="shared" si="34"/>
        <v>0</v>
      </c>
      <c r="G33">
        <f t="shared" si="34"/>
        <v>0</v>
      </c>
      <c r="H33">
        <f t="shared" si="34"/>
        <v>0</v>
      </c>
      <c r="I33">
        <f t="shared" si="34"/>
        <v>0</v>
      </c>
      <c r="J33">
        <f t="shared" si="34"/>
        <v>0</v>
      </c>
      <c r="K33">
        <f t="shared" si="34"/>
        <v>0</v>
      </c>
      <c r="L33">
        <f t="shared" si="34"/>
        <v>0</v>
      </c>
      <c r="M33">
        <f t="shared" si="34"/>
        <v>0</v>
      </c>
      <c r="N33">
        <f t="shared" si="34"/>
        <v>0</v>
      </c>
      <c r="O33">
        <f t="shared" si="34"/>
        <v>0</v>
      </c>
      <c r="P33">
        <f t="shared" si="34"/>
        <v>0</v>
      </c>
      <c r="Q33">
        <f t="shared" si="34"/>
        <v>9</v>
      </c>
      <c r="R33">
        <f t="shared" si="34"/>
        <v>0</v>
      </c>
      <c r="S33">
        <f t="shared" si="34"/>
        <v>0</v>
      </c>
      <c r="T33">
        <f t="shared" si="34"/>
        <v>0</v>
      </c>
      <c r="U33">
        <f t="shared" si="19"/>
        <v>0</v>
      </c>
      <c r="V33">
        <f t="shared" si="20"/>
        <v>0</v>
      </c>
      <c r="W33">
        <f t="shared" si="33"/>
        <v>0</v>
      </c>
      <c r="X33">
        <f t="shared" si="2"/>
        <v>9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M33">
        <f t="shared" si="17"/>
        <v>1</v>
      </c>
      <c r="AN33">
        <f t="shared" si="18"/>
        <v>9</v>
      </c>
    </row>
    <row r="34" spans="1:40" x14ac:dyDescent="0.25">
      <c r="A34">
        <f>A7</f>
        <v>9</v>
      </c>
      <c r="B34">
        <f t="shared" ref="B34:T34" si="35">B7</f>
        <v>0</v>
      </c>
      <c r="C34">
        <f t="shared" si="35"/>
        <v>0</v>
      </c>
      <c r="D34">
        <f t="shared" si="35"/>
        <v>0</v>
      </c>
      <c r="E34">
        <f t="shared" si="35"/>
        <v>0</v>
      </c>
      <c r="F34">
        <f t="shared" si="35"/>
        <v>0</v>
      </c>
      <c r="G34">
        <f t="shared" si="35"/>
        <v>0</v>
      </c>
      <c r="H34">
        <f t="shared" si="35"/>
        <v>0</v>
      </c>
      <c r="I34">
        <f t="shared" si="35"/>
        <v>0</v>
      </c>
      <c r="J34">
        <f t="shared" si="35"/>
        <v>0</v>
      </c>
      <c r="K34">
        <f t="shared" si="35"/>
        <v>9</v>
      </c>
      <c r="L34">
        <f t="shared" si="35"/>
        <v>9</v>
      </c>
      <c r="M34">
        <f t="shared" si="35"/>
        <v>9</v>
      </c>
      <c r="N34">
        <f t="shared" si="35"/>
        <v>0</v>
      </c>
      <c r="O34">
        <f t="shared" si="35"/>
        <v>0</v>
      </c>
      <c r="P34">
        <f t="shared" si="35"/>
        <v>0</v>
      </c>
      <c r="Q34">
        <f t="shared" si="35"/>
        <v>0</v>
      </c>
      <c r="R34">
        <f t="shared" si="35"/>
        <v>0</v>
      </c>
      <c r="S34">
        <f t="shared" si="35"/>
        <v>0</v>
      </c>
      <c r="T34">
        <f t="shared" si="35"/>
        <v>0</v>
      </c>
      <c r="U34">
        <f t="shared" si="19"/>
        <v>0</v>
      </c>
      <c r="V34">
        <f t="shared" si="20"/>
        <v>0</v>
      </c>
      <c r="W34">
        <f t="shared" si="33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9</v>
      </c>
      <c r="AC34">
        <f t="shared" si="7"/>
        <v>9</v>
      </c>
      <c r="AD34">
        <f t="shared" si="8"/>
        <v>9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M34">
        <f t="shared" si="17"/>
        <v>0</v>
      </c>
      <c r="AN34">
        <f t="shared" si="18"/>
        <v>9</v>
      </c>
    </row>
    <row r="35" spans="1:40" x14ac:dyDescent="0.25">
      <c r="A35">
        <f>A6</f>
        <v>9</v>
      </c>
      <c r="B35">
        <f t="shared" ref="B35:T35" si="36">B6</f>
        <v>0</v>
      </c>
      <c r="C35">
        <f t="shared" si="36"/>
        <v>0</v>
      </c>
      <c r="D35">
        <f t="shared" si="36"/>
        <v>9</v>
      </c>
      <c r="E35">
        <f t="shared" si="36"/>
        <v>9</v>
      </c>
      <c r="F35">
        <f t="shared" si="36"/>
        <v>9</v>
      </c>
      <c r="G35">
        <f t="shared" si="36"/>
        <v>0</v>
      </c>
      <c r="H35">
        <f t="shared" si="36"/>
        <v>0</v>
      </c>
      <c r="I35">
        <f t="shared" si="36"/>
        <v>0</v>
      </c>
      <c r="J35">
        <f t="shared" si="36"/>
        <v>0</v>
      </c>
      <c r="K35">
        <f t="shared" si="36"/>
        <v>9</v>
      </c>
      <c r="L35">
        <f t="shared" si="36"/>
        <v>3</v>
      </c>
      <c r="M35">
        <f t="shared" si="36"/>
        <v>0</v>
      </c>
      <c r="N35">
        <f t="shared" si="36"/>
        <v>0</v>
      </c>
      <c r="O35">
        <f t="shared" si="36"/>
        <v>0</v>
      </c>
      <c r="P35">
        <f t="shared" si="36"/>
        <v>0</v>
      </c>
      <c r="Q35">
        <f t="shared" si="36"/>
        <v>0</v>
      </c>
      <c r="R35">
        <f t="shared" si="36"/>
        <v>0</v>
      </c>
      <c r="S35">
        <f t="shared" si="36"/>
        <v>0</v>
      </c>
      <c r="T35">
        <f t="shared" si="36"/>
        <v>0</v>
      </c>
      <c r="U35">
        <f t="shared" si="19"/>
        <v>0</v>
      </c>
      <c r="V35">
        <f t="shared" si="20"/>
        <v>0</v>
      </c>
      <c r="W35">
        <f t="shared" si="33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3</v>
      </c>
      <c r="AD35">
        <f t="shared" si="8"/>
        <v>9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0</v>
      </c>
      <c r="AI35">
        <f t="shared" si="13"/>
        <v>9</v>
      </c>
      <c r="AJ35">
        <f t="shared" si="14"/>
        <v>9</v>
      </c>
      <c r="AK35">
        <f t="shared" si="15"/>
        <v>9</v>
      </c>
      <c r="AL35">
        <f t="shared" si="16"/>
        <v>0</v>
      </c>
      <c r="AM35">
        <f t="shared" si="17"/>
        <v>0</v>
      </c>
      <c r="AN35">
        <f t="shared" si="18"/>
        <v>9</v>
      </c>
    </row>
    <row r="36" spans="1:40" x14ac:dyDescent="0.25">
      <c r="A36">
        <f>A5</f>
        <v>9</v>
      </c>
      <c r="B36">
        <f t="shared" ref="B36:T36" si="37">B5</f>
        <v>0</v>
      </c>
      <c r="C36">
        <f t="shared" si="37"/>
        <v>0</v>
      </c>
      <c r="D36">
        <f t="shared" si="37"/>
        <v>0</v>
      </c>
      <c r="E36">
        <f t="shared" si="37"/>
        <v>3</v>
      </c>
      <c r="F36">
        <f t="shared" si="37"/>
        <v>9</v>
      </c>
      <c r="G36">
        <f t="shared" si="37"/>
        <v>0</v>
      </c>
      <c r="H36">
        <f t="shared" si="37"/>
        <v>2</v>
      </c>
      <c r="I36">
        <f t="shared" si="37"/>
        <v>1</v>
      </c>
      <c r="J36">
        <f t="shared" si="37"/>
        <v>0</v>
      </c>
      <c r="K36">
        <f t="shared" si="37"/>
        <v>9</v>
      </c>
      <c r="L36">
        <f t="shared" si="37"/>
        <v>0</v>
      </c>
      <c r="M36">
        <f t="shared" si="37"/>
        <v>0</v>
      </c>
      <c r="N36">
        <f t="shared" si="37"/>
        <v>0</v>
      </c>
      <c r="O36">
        <f t="shared" si="37"/>
        <v>1</v>
      </c>
      <c r="P36">
        <f t="shared" si="37"/>
        <v>0</v>
      </c>
      <c r="Q36">
        <f t="shared" si="37"/>
        <v>0</v>
      </c>
      <c r="R36">
        <f t="shared" si="37"/>
        <v>0</v>
      </c>
      <c r="S36">
        <f t="shared" si="37"/>
        <v>0</v>
      </c>
      <c r="T36">
        <f t="shared" si="37"/>
        <v>0</v>
      </c>
      <c r="U36">
        <f t="shared" si="19"/>
        <v>0</v>
      </c>
      <c r="V36">
        <f t="shared" si="20"/>
        <v>0</v>
      </c>
      <c r="W36">
        <f t="shared" si="33"/>
        <v>0</v>
      </c>
      <c r="X36">
        <f t="shared" si="2"/>
        <v>0</v>
      </c>
      <c r="Y36">
        <f t="shared" si="3"/>
        <v>0</v>
      </c>
      <c r="Z36">
        <f t="shared" si="4"/>
        <v>1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9</v>
      </c>
      <c r="AE36">
        <f t="shared" si="9"/>
        <v>0</v>
      </c>
      <c r="AF36">
        <f t="shared" si="10"/>
        <v>1</v>
      </c>
      <c r="AG36">
        <f t="shared" si="11"/>
        <v>2</v>
      </c>
      <c r="AH36">
        <f t="shared" si="12"/>
        <v>0</v>
      </c>
      <c r="AI36">
        <f t="shared" si="13"/>
        <v>9</v>
      </c>
      <c r="AJ36">
        <f t="shared" si="14"/>
        <v>3</v>
      </c>
      <c r="AK36">
        <f t="shared" si="15"/>
        <v>0</v>
      </c>
      <c r="AL36">
        <f t="shared" si="16"/>
        <v>0</v>
      </c>
      <c r="AM36">
        <f t="shared" si="17"/>
        <v>0</v>
      </c>
      <c r="AN36">
        <f t="shared" si="18"/>
        <v>9</v>
      </c>
    </row>
    <row r="37" spans="1:40" x14ac:dyDescent="0.25">
      <c r="A37">
        <f>A4</f>
        <v>9</v>
      </c>
      <c r="B37">
        <f t="shared" ref="B37:T37" si="38">B4</f>
        <v>0</v>
      </c>
      <c r="C37">
        <f t="shared" si="38"/>
        <v>0</v>
      </c>
      <c r="D37">
        <f t="shared" si="38"/>
        <v>1</v>
      </c>
      <c r="E37">
        <f t="shared" si="38"/>
        <v>0</v>
      </c>
      <c r="F37">
        <f t="shared" si="38"/>
        <v>9</v>
      </c>
      <c r="G37">
        <f t="shared" si="38"/>
        <v>0</v>
      </c>
      <c r="H37">
        <f t="shared" si="38"/>
        <v>1</v>
      </c>
      <c r="I37">
        <f t="shared" si="38"/>
        <v>2</v>
      </c>
      <c r="J37">
        <f t="shared" si="38"/>
        <v>0</v>
      </c>
      <c r="K37">
        <f t="shared" si="38"/>
        <v>0</v>
      </c>
      <c r="L37">
        <f t="shared" si="38"/>
        <v>0</v>
      </c>
      <c r="M37">
        <f t="shared" si="38"/>
        <v>0</v>
      </c>
      <c r="N37">
        <f t="shared" si="38"/>
        <v>1</v>
      </c>
      <c r="O37">
        <f t="shared" si="38"/>
        <v>2</v>
      </c>
      <c r="P37">
        <f t="shared" si="38"/>
        <v>1</v>
      </c>
      <c r="Q37">
        <f t="shared" si="38"/>
        <v>0</v>
      </c>
      <c r="R37">
        <f t="shared" si="38"/>
        <v>0</v>
      </c>
      <c r="S37">
        <f t="shared" si="38"/>
        <v>0</v>
      </c>
      <c r="T37">
        <f t="shared" si="38"/>
        <v>0</v>
      </c>
      <c r="U37">
        <f t="shared" si="19"/>
        <v>0</v>
      </c>
      <c r="V37">
        <f t="shared" si="20"/>
        <v>0</v>
      </c>
      <c r="W37">
        <f t="shared" si="33"/>
        <v>0</v>
      </c>
      <c r="X37">
        <f t="shared" si="2"/>
        <v>0</v>
      </c>
      <c r="Y37">
        <f t="shared" si="3"/>
        <v>1</v>
      </c>
      <c r="Z37">
        <f t="shared" si="4"/>
        <v>2</v>
      </c>
      <c r="AA37">
        <f t="shared" si="5"/>
        <v>1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2</v>
      </c>
      <c r="AG37">
        <f t="shared" si="11"/>
        <v>1</v>
      </c>
      <c r="AH37">
        <f t="shared" si="12"/>
        <v>0</v>
      </c>
      <c r="AI37">
        <f t="shared" si="13"/>
        <v>9</v>
      </c>
      <c r="AJ37">
        <f t="shared" si="14"/>
        <v>0</v>
      </c>
      <c r="AK37">
        <f t="shared" si="15"/>
        <v>1</v>
      </c>
      <c r="AL37">
        <f t="shared" si="16"/>
        <v>0</v>
      </c>
      <c r="AM37">
        <f t="shared" si="17"/>
        <v>0</v>
      </c>
      <c r="AN37">
        <f t="shared" si="18"/>
        <v>9</v>
      </c>
    </row>
    <row r="38" spans="1:40" x14ac:dyDescent="0.25">
      <c r="A38">
        <f>A3</f>
        <v>9</v>
      </c>
      <c r="B38">
        <f t="shared" ref="B38:T38" si="39">B3</f>
        <v>0</v>
      </c>
      <c r="C38">
        <f t="shared" si="39"/>
        <v>0</v>
      </c>
      <c r="D38">
        <f t="shared" si="39"/>
        <v>0</v>
      </c>
      <c r="E38">
        <f t="shared" si="39"/>
        <v>0</v>
      </c>
      <c r="F38">
        <f t="shared" si="39"/>
        <v>0</v>
      </c>
      <c r="G38">
        <f t="shared" si="39"/>
        <v>0</v>
      </c>
      <c r="H38">
        <f t="shared" si="39"/>
        <v>0</v>
      </c>
      <c r="I38">
        <f t="shared" si="39"/>
        <v>0</v>
      </c>
      <c r="J38">
        <f t="shared" si="39"/>
        <v>0</v>
      </c>
      <c r="K38">
        <f t="shared" si="39"/>
        <v>0</v>
      </c>
      <c r="L38">
        <f t="shared" si="39"/>
        <v>0</v>
      </c>
      <c r="M38">
        <f t="shared" si="39"/>
        <v>1</v>
      </c>
      <c r="N38">
        <f t="shared" si="39"/>
        <v>2</v>
      </c>
      <c r="O38">
        <f t="shared" si="39"/>
        <v>1</v>
      </c>
      <c r="P38">
        <f t="shared" si="39"/>
        <v>0</v>
      </c>
      <c r="Q38">
        <f t="shared" si="39"/>
        <v>0</v>
      </c>
      <c r="R38">
        <f t="shared" si="39"/>
        <v>9</v>
      </c>
      <c r="S38">
        <f t="shared" si="39"/>
        <v>9</v>
      </c>
      <c r="T38">
        <f t="shared" si="39"/>
        <v>9</v>
      </c>
      <c r="U38">
        <f t="shared" si="19"/>
        <v>9</v>
      </c>
      <c r="V38">
        <f t="shared" si="20"/>
        <v>9</v>
      </c>
      <c r="W38">
        <f t="shared" si="33"/>
        <v>9</v>
      </c>
      <c r="X38">
        <f t="shared" si="2"/>
        <v>0</v>
      </c>
      <c r="Y38">
        <f t="shared" si="3"/>
        <v>0</v>
      </c>
      <c r="Z38">
        <f t="shared" si="4"/>
        <v>1</v>
      </c>
      <c r="AA38">
        <f t="shared" si="5"/>
        <v>2</v>
      </c>
      <c r="AB38">
        <f t="shared" si="6"/>
        <v>1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0</v>
      </c>
      <c r="AN38">
        <f t="shared" si="18"/>
        <v>9</v>
      </c>
    </row>
    <row r="39" spans="1:40" x14ac:dyDescent="0.25">
      <c r="A39">
        <f>A2</f>
        <v>9</v>
      </c>
      <c r="B39">
        <f t="shared" ref="B39:T39" si="40">B2</f>
        <v>0</v>
      </c>
      <c r="C39">
        <f t="shared" si="40"/>
        <v>0</v>
      </c>
      <c r="D39">
        <f t="shared" si="40"/>
        <v>0</v>
      </c>
      <c r="E39">
        <f t="shared" si="40"/>
        <v>0</v>
      </c>
      <c r="F39">
        <f t="shared" si="40"/>
        <v>0</v>
      </c>
      <c r="G39">
        <f t="shared" si="40"/>
        <v>0</v>
      </c>
      <c r="H39">
        <f t="shared" si="40"/>
        <v>0</v>
      </c>
      <c r="I39">
        <f t="shared" si="40"/>
        <v>0</v>
      </c>
      <c r="J39">
        <f t="shared" si="40"/>
        <v>0</v>
      </c>
      <c r="K39">
        <f t="shared" si="40"/>
        <v>0</v>
      </c>
      <c r="L39">
        <f t="shared" si="40"/>
        <v>0</v>
      </c>
      <c r="M39">
        <f t="shared" si="40"/>
        <v>0</v>
      </c>
      <c r="N39">
        <f t="shared" si="40"/>
        <v>1</v>
      </c>
      <c r="O39">
        <f t="shared" si="40"/>
        <v>0</v>
      </c>
      <c r="P39">
        <f t="shared" si="40"/>
        <v>0</v>
      </c>
      <c r="Q39">
        <f t="shared" si="40"/>
        <v>0</v>
      </c>
      <c r="R39">
        <f t="shared" si="40"/>
        <v>1</v>
      </c>
      <c r="S39">
        <f t="shared" si="40"/>
        <v>2</v>
      </c>
      <c r="T39">
        <f t="shared" si="40"/>
        <v>3</v>
      </c>
      <c r="U39">
        <f t="shared" si="19"/>
        <v>3</v>
      </c>
      <c r="V39">
        <f t="shared" si="20"/>
        <v>2</v>
      </c>
      <c r="W39">
        <f t="shared" si="33"/>
        <v>1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1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0</v>
      </c>
      <c r="AN39">
        <f t="shared" si="18"/>
        <v>9</v>
      </c>
    </row>
    <row r="40" spans="1:40" x14ac:dyDescent="0.25">
      <c r="A40">
        <f>A1</f>
        <v>9</v>
      </c>
      <c r="B40">
        <f t="shared" ref="B40:T40" si="41">B1</f>
        <v>9</v>
      </c>
      <c r="C40">
        <f t="shared" si="41"/>
        <v>9</v>
      </c>
      <c r="D40">
        <f t="shared" si="41"/>
        <v>9</v>
      </c>
      <c r="E40">
        <f t="shared" si="41"/>
        <v>9</v>
      </c>
      <c r="F40">
        <f t="shared" si="41"/>
        <v>9</v>
      </c>
      <c r="G40">
        <f t="shared" si="41"/>
        <v>9</v>
      </c>
      <c r="H40">
        <f t="shared" si="41"/>
        <v>9</v>
      </c>
      <c r="I40">
        <f t="shared" si="41"/>
        <v>9</v>
      </c>
      <c r="J40">
        <f t="shared" si="41"/>
        <v>9</v>
      </c>
      <c r="K40">
        <f t="shared" si="41"/>
        <v>9</v>
      </c>
      <c r="L40">
        <f t="shared" si="41"/>
        <v>9</v>
      </c>
      <c r="M40">
        <f t="shared" si="41"/>
        <v>9</v>
      </c>
      <c r="N40">
        <f t="shared" si="41"/>
        <v>9</v>
      </c>
      <c r="O40">
        <f t="shared" si="41"/>
        <v>9</v>
      </c>
      <c r="P40">
        <f t="shared" si="41"/>
        <v>9</v>
      </c>
      <c r="Q40">
        <f t="shared" si="41"/>
        <v>9</v>
      </c>
      <c r="R40">
        <f t="shared" si="41"/>
        <v>9</v>
      </c>
      <c r="S40">
        <f t="shared" si="41"/>
        <v>9</v>
      </c>
      <c r="T40">
        <f t="shared" si="41"/>
        <v>9</v>
      </c>
      <c r="U40">
        <f t="shared" si="19"/>
        <v>9</v>
      </c>
      <c r="V40">
        <f t="shared" si="20"/>
        <v>9</v>
      </c>
      <c r="W40">
        <f t="shared" si="33"/>
        <v>9</v>
      </c>
      <c r="X40">
        <f t="shared" si="2"/>
        <v>9</v>
      </c>
      <c r="Y40">
        <f t="shared" si="3"/>
        <v>9</v>
      </c>
      <c r="Z40">
        <f t="shared" si="4"/>
        <v>9</v>
      </c>
      <c r="AA40">
        <f t="shared" si="5"/>
        <v>9</v>
      </c>
      <c r="AB40">
        <f t="shared" si="6"/>
        <v>9</v>
      </c>
      <c r="AC40">
        <f t="shared" si="7"/>
        <v>9</v>
      </c>
      <c r="AD40">
        <f t="shared" si="8"/>
        <v>9</v>
      </c>
      <c r="AE40">
        <f t="shared" si="9"/>
        <v>9</v>
      </c>
      <c r="AF40">
        <f t="shared" si="10"/>
        <v>9</v>
      </c>
      <c r="AG40">
        <f t="shared" si="11"/>
        <v>9</v>
      </c>
      <c r="AH40">
        <f t="shared" si="12"/>
        <v>9</v>
      </c>
      <c r="AI40">
        <f t="shared" si="13"/>
        <v>9</v>
      </c>
      <c r="AJ40">
        <f t="shared" si="14"/>
        <v>9</v>
      </c>
      <c r="AK40">
        <f t="shared" si="15"/>
        <v>9</v>
      </c>
      <c r="AL40">
        <f t="shared" si="16"/>
        <v>9</v>
      </c>
      <c r="AM40">
        <f t="shared" si="17"/>
        <v>9</v>
      </c>
      <c r="AN40">
        <f t="shared" si="18"/>
        <v>9</v>
      </c>
    </row>
  </sheetData>
  <conditionalFormatting sqref="A1:AN40">
    <cfRule type="cellIs" dxfId="11" priority="1" operator="equal">
      <formula>9</formula>
    </cfRule>
    <cfRule type="cellIs" dxfId="10" priority="2" operator="equal">
      <formula>3</formula>
    </cfRule>
    <cfRule type="cellIs" dxfId="9" priority="3" operator="equal">
      <formula>2</formula>
    </cfRule>
    <cfRule type="cellIs" dxfId="8" priority="4" operator="equal">
      <formula>1</formula>
    </cfRule>
    <cfRule type="cellIs" dxfId="7" priority="5" operator="equal">
      <formula>0</formula>
    </cfRule>
    <cfRule type="cellIs" dxfId="6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01_empty_ring</vt:lpstr>
      <vt:lpstr>02_base</vt:lpstr>
      <vt:lpstr>03_blocade</vt:lpstr>
      <vt:lpstr>04_mirror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Fortuz</dc:creator>
  <cp:lastModifiedBy>Fortuz</cp:lastModifiedBy>
  <dcterms:created xsi:type="dcterms:W3CDTF">2015-06-05T18:19:34Z</dcterms:created>
  <dcterms:modified xsi:type="dcterms:W3CDTF">2022-03-11T09:11:35Z</dcterms:modified>
</cp:coreProperties>
</file>