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b037429e7f98289/デスクトップ/ExcelSapTools/"/>
    </mc:Choice>
  </mc:AlternateContent>
  <xr:revisionPtr revIDLastSave="5386" documentId="8_{16AEFF68-321A-44E5-B6C9-EE694E10067E}" xr6:coauthVersionLast="47" xr6:coauthVersionMax="47" xr10:uidLastSave="{D89000A7-724D-4F06-8037-B91C04DF1B3F}"/>
  <bookViews>
    <workbookView xWindow="-120" yWindow="-120" windowWidth="29040" windowHeight="15720" activeTab="1" xr2:uid="{00000000-000D-0000-FFFF-FFFF00000000}"/>
  </bookViews>
  <sheets>
    <sheet name="DATA" sheetId="9" r:id="rId1"/>
    <sheet name="sample" sheetId="11" r:id="rId2"/>
  </sheets>
  <functionGroups builtInGroupCount="19"/>
  <definedNames>
    <definedName name="_xlnm._FilterDatabase" localSheetId="1" hidden="1">sample!$A$13:$AH$1022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<sst xmlns="http://schemas.openxmlformats.org/spreadsheetml/2006/main" count="23391" uniqueCount="8246">
  <si>
    <t>TCODE</t>
    <phoneticPr fontId="21"/>
  </si>
  <si>
    <t>-</t>
  </si>
  <si>
    <t>-</t>
    <phoneticPr fontId="3"/>
  </si>
  <si>
    <t>PROGRAM</t>
  </si>
  <si>
    <t>DYNPRO</t>
  </si>
  <si>
    <t>OKCODE</t>
  </si>
  <si>
    <t>FNAM</t>
  </si>
  <si>
    <t>項目名</t>
  </si>
  <si>
    <t>処理対象</t>
  </si>
  <si>
    <t>FVAL</t>
  </si>
  <si>
    <t>処理結果</t>
  </si>
  <si>
    <t>メッセージ</t>
  </si>
  <si>
    <t>X</t>
  </si>
  <si>
    <t>MM01</t>
    <phoneticPr fontId="3"/>
  </si>
  <si>
    <t>SAPLMGMM</t>
  </si>
  <si>
    <t>0060</t>
  </si>
  <si>
    <t>=AUSW</t>
  </si>
  <si>
    <t>RMMG1-MATNR</t>
  </si>
  <si>
    <t>P0001</t>
  </si>
  <si>
    <t>RMMG1-MBRSH</t>
  </si>
  <si>
    <t>M</t>
  </si>
  <si>
    <t>RMMG1-MTART</t>
  </si>
  <si>
    <t>UNBW</t>
  </si>
  <si>
    <t>0070</t>
  </si>
  <si>
    <t>=ENTR</t>
  </si>
  <si>
    <t>MSICHTAUSW-KZSEL(01)</t>
  </si>
  <si>
    <t>MSICHTAUSW-KZSEL(15)</t>
  </si>
  <si>
    <t>0080</t>
  </si>
  <si>
    <t>RMMG1-WERKS</t>
  </si>
  <si>
    <t>4004</t>
  </si>
  <si>
    <t>=SP22</t>
  </si>
  <si>
    <t>MAKT-MAKTX</t>
  </si>
  <si>
    <t>test</t>
  </si>
  <si>
    <t>MARA-MEINS</t>
  </si>
  <si>
    <t>EA</t>
  </si>
  <si>
    <t>4000</t>
  </si>
  <si>
    <t>=ZU01</t>
  </si>
  <si>
    <t>MARC-SERNP</t>
  </si>
  <si>
    <t>YBP1</t>
  </si>
  <si>
    <t>4300</t>
  </si>
  <si>
    <t>=BU</t>
  </si>
  <si>
    <t>SKTEXT-SPRAS(02)</t>
  </si>
  <si>
    <t>EN</t>
  </si>
  <si>
    <t>SKTEXT-SPRAS(03)</t>
  </si>
  <si>
    <t>DE</t>
  </si>
  <si>
    <t>SKTEXT-SPRAS(04)</t>
  </si>
  <si>
    <t>FR</t>
  </si>
  <si>
    <t>SKTEXT-SPRAS(05)</t>
  </si>
  <si>
    <t>KO</t>
  </si>
  <si>
    <t>SKTEXT-SPRAS(06)</t>
  </si>
  <si>
    <t>ZH</t>
  </si>
  <si>
    <t>SKTEXT-SPRAS(07)</t>
  </si>
  <si>
    <t>ZF</t>
  </si>
  <si>
    <t>SKTEXT-MAKTX(02)</t>
  </si>
  <si>
    <t>SKTEXT-MAKTX(03)</t>
  </si>
  <si>
    <t>SKTEXT-MAKTX(04)</t>
  </si>
  <si>
    <t>SKTEXT-MAKTX(05)</t>
  </si>
  <si>
    <t>SKTEXT-MAKTX(06)</t>
  </si>
  <si>
    <t>SKTEXT-MAKTX(07)</t>
  </si>
  <si>
    <t>品目コード</t>
  </si>
  <si>
    <t>産業コード</t>
  </si>
  <si>
    <t>品目タイプ</t>
  </si>
  <si>
    <t>チェックボックス</t>
  </si>
  <si>
    <t>プラント</t>
  </si>
  <si>
    <t>品目テキスト</t>
  </si>
  <si>
    <t>基本数量単位</t>
  </si>
  <si>
    <t>シリアル番号プロファイル</t>
  </si>
  <si>
    <t>言語キー</t>
  </si>
  <si>
    <t>フシギダネ</t>
  </si>
  <si>
    <t>Bulbasaur</t>
  </si>
  <si>
    <t>Bisasam</t>
  </si>
  <si>
    <t>Bulbizarre</t>
  </si>
  <si>
    <t>이상해씨</t>
  </si>
  <si>
    <t>妙蛙种子</t>
  </si>
  <si>
    <t>妙蛙種子</t>
  </si>
  <si>
    <t>フシギソウ</t>
  </si>
  <si>
    <t>Ivysaur</t>
  </si>
  <si>
    <t>Bisaknosp</t>
  </si>
  <si>
    <t>Herbizarre</t>
  </si>
  <si>
    <t>이상해풀</t>
  </si>
  <si>
    <t>妙蛙草</t>
  </si>
  <si>
    <t>フシギバナ</t>
  </si>
  <si>
    <t>Venusaur</t>
  </si>
  <si>
    <t>Bisaflor</t>
  </si>
  <si>
    <t>Florizarre</t>
  </si>
  <si>
    <t>이상해꽃</t>
  </si>
  <si>
    <t>妙蛙花</t>
  </si>
  <si>
    <t>ヒトカゲ</t>
  </si>
  <si>
    <t>Charmander</t>
  </si>
  <si>
    <t>Glumanda</t>
  </si>
  <si>
    <t>Salameche</t>
  </si>
  <si>
    <t>파이리</t>
  </si>
  <si>
    <t>小火龙</t>
  </si>
  <si>
    <t>小火龍</t>
  </si>
  <si>
    <t>リザード</t>
  </si>
  <si>
    <t>Charmeleon</t>
  </si>
  <si>
    <t>Glutexo</t>
  </si>
  <si>
    <t>Reptincel</t>
  </si>
  <si>
    <t>리자드</t>
  </si>
  <si>
    <t>火恐龙</t>
  </si>
  <si>
    <t>火恐龍</t>
  </si>
  <si>
    <t>リザードン</t>
  </si>
  <si>
    <t>Charizard</t>
  </si>
  <si>
    <t>Glurak</t>
  </si>
  <si>
    <t>Dracaufeu</t>
  </si>
  <si>
    <t>리자몽</t>
  </si>
  <si>
    <t>喷火龙</t>
  </si>
  <si>
    <t>噴火龍</t>
  </si>
  <si>
    <t>ゼニガメ</t>
  </si>
  <si>
    <t>Squirtle</t>
  </si>
  <si>
    <t>Schiggy</t>
  </si>
  <si>
    <t>Carapuce</t>
  </si>
  <si>
    <t>꼬부기</t>
  </si>
  <si>
    <t>杰尼龟</t>
  </si>
  <si>
    <t>傑尼龜</t>
  </si>
  <si>
    <t>カメール</t>
  </si>
  <si>
    <t>Wartortle</t>
  </si>
  <si>
    <t>Schillok</t>
  </si>
  <si>
    <t>Carabaffe</t>
  </si>
  <si>
    <t>어니부기</t>
  </si>
  <si>
    <t>卡咪龟</t>
  </si>
  <si>
    <t>卡咪龜</t>
  </si>
  <si>
    <t>カメックス</t>
  </si>
  <si>
    <t>Blastoise</t>
  </si>
  <si>
    <t>Turtok</t>
  </si>
  <si>
    <t>Tortank</t>
  </si>
  <si>
    <t>거북왕</t>
  </si>
  <si>
    <t>水箭龟</t>
  </si>
  <si>
    <t>水箭龜</t>
  </si>
  <si>
    <t>キャタピー</t>
  </si>
  <si>
    <t>Caterpie</t>
  </si>
  <si>
    <t>Raupy</t>
  </si>
  <si>
    <t>Chenipan</t>
  </si>
  <si>
    <t>캐터피</t>
  </si>
  <si>
    <t>绿毛虫</t>
  </si>
  <si>
    <t>綠毛蟲</t>
  </si>
  <si>
    <t>トランセル</t>
  </si>
  <si>
    <t>Metapod</t>
  </si>
  <si>
    <t>Safcon</t>
  </si>
  <si>
    <t>Chrysacier</t>
  </si>
  <si>
    <t>단데기</t>
  </si>
  <si>
    <t>铁甲蛹</t>
  </si>
  <si>
    <t>鐵甲蛹</t>
  </si>
  <si>
    <t>バタフリー</t>
  </si>
  <si>
    <t>Butterfree</t>
  </si>
  <si>
    <t>Smettbo</t>
  </si>
  <si>
    <t>Papilusion</t>
  </si>
  <si>
    <t>버터플</t>
  </si>
  <si>
    <t>巴大蝶</t>
  </si>
  <si>
    <t>ビードル</t>
  </si>
  <si>
    <t>Weedle</t>
  </si>
  <si>
    <t>Hornliu</t>
  </si>
  <si>
    <t>Aspicot</t>
  </si>
  <si>
    <t>뿔충이</t>
  </si>
  <si>
    <t>独角虫</t>
  </si>
  <si>
    <t>獨角蟲</t>
  </si>
  <si>
    <t>コクーン</t>
  </si>
  <si>
    <t>Kakuna</t>
  </si>
  <si>
    <t>Kokuna</t>
  </si>
  <si>
    <t>Coconfort</t>
  </si>
  <si>
    <t>딱충이</t>
  </si>
  <si>
    <t>铁壳蛹</t>
  </si>
  <si>
    <t>鐵殼蛹</t>
  </si>
  <si>
    <t>スピアー</t>
  </si>
  <si>
    <t>Beedrill</t>
  </si>
  <si>
    <t>Bibor</t>
  </si>
  <si>
    <t>Dardagnan</t>
  </si>
  <si>
    <t>독침붕</t>
  </si>
  <si>
    <t>大针蜂</t>
  </si>
  <si>
    <t>大針蜂</t>
  </si>
  <si>
    <t>ポッポ</t>
  </si>
  <si>
    <t>Pidgey</t>
  </si>
  <si>
    <t>Taubsi</t>
  </si>
  <si>
    <t>Roucool</t>
  </si>
  <si>
    <t>구구</t>
  </si>
  <si>
    <t>波波</t>
  </si>
  <si>
    <t>ピジョン</t>
  </si>
  <si>
    <t>Pidgeotto</t>
  </si>
  <si>
    <t>Tauboga</t>
  </si>
  <si>
    <t>Roucoups</t>
  </si>
  <si>
    <t>피죤</t>
  </si>
  <si>
    <t>比比鸟</t>
  </si>
  <si>
    <t>比比鳥</t>
  </si>
  <si>
    <t>ピジョット</t>
  </si>
  <si>
    <t>Pidgeot</t>
  </si>
  <si>
    <t>Tauboss</t>
  </si>
  <si>
    <t>Roucarnage</t>
  </si>
  <si>
    <t>피죤투</t>
  </si>
  <si>
    <t>大比鸟</t>
  </si>
  <si>
    <t>大比鳥</t>
  </si>
  <si>
    <t>コラッタ</t>
  </si>
  <si>
    <t>Rattata</t>
  </si>
  <si>
    <t>Rattfratz</t>
  </si>
  <si>
    <t>꼬렛</t>
  </si>
  <si>
    <t>小拉达</t>
  </si>
  <si>
    <t>小拉達</t>
  </si>
  <si>
    <t>ラッタ</t>
  </si>
  <si>
    <t>Raticate</t>
  </si>
  <si>
    <t>Rattikarl</t>
  </si>
  <si>
    <t>Rattatac</t>
  </si>
  <si>
    <t>레트라</t>
  </si>
  <si>
    <t>拉达</t>
  </si>
  <si>
    <t>拉達</t>
  </si>
  <si>
    <t>オニスズメ</t>
  </si>
  <si>
    <t>Spearow</t>
  </si>
  <si>
    <t>Habitak</t>
  </si>
  <si>
    <t>Piafabec</t>
  </si>
  <si>
    <t>깨비참</t>
  </si>
  <si>
    <t>烈雀</t>
  </si>
  <si>
    <t>オニドリル</t>
  </si>
  <si>
    <t>Fearow</t>
  </si>
  <si>
    <t>Ibitak</t>
  </si>
  <si>
    <t>Rapasdepic</t>
  </si>
  <si>
    <t>깨비드릴조</t>
  </si>
  <si>
    <t>大嘴雀</t>
  </si>
  <si>
    <t>アーボ</t>
  </si>
  <si>
    <t>Ekans</t>
  </si>
  <si>
    <t>Rettan</t>
  </si>
  <si>
    <t>Abo</t>
  </si>
  <si>
    <t>아보</t>
  </si>
  <si>
    <t>阿柏蛇</t>
  </si>
  <si>
    <t>アーボック</t>
  </si>
  <si>
    <t>Arbok</t>
  </si>
  <si>
    <t>아보크</t>
  </si>
  <si>
    <t>阿柏怪</t>
  </si>
  <si>
    <t>ピカチュウ</t>
  </si>
  <si>
    <t>Pikachu</t>
  </si>
  <si>
    <t>피카츄</t>
  </si>
  <si>
    <t>皮卡丘</t>
  </si>
  <si>
    <t>ライチュウ</t>
  </si>
  <si>
    <t>Raichu</t>
  </si>
  <si>
    <t>라이츄</t>
  </si>
  <si>
    <t>雷丘</t>
  </si>
  <si>
    <t>サンド</t>
  </si>
  <si>
    <t>Sandshrew</t>
  </si>
  <si>
    <t>Sandan</t>
  </si>
  <si>
    <t>Sabelette</t>
  </si>
  <si>
    <t>모래두지</t>
  </si>
  <si>
    <t>穿山鼠</t>
  </si>
  <si>
    <t>サンドパン</t>
  </si>
  <si>
    <t>Sandslash</t>
  </si>
  <si>
    <t>Sandamer</t>
  </si>
  <si>
    <t>Sablaireau</t>
  </si>
  <si>
    <t>고지</t>
  </si>
  <si>
    <t>穿山王</t>
  </si>
  <si>
    <t>ニドラン♀</t>
  </si>
  <si>
    <t>Nidoran♀</t>
  </si>
  <si>
    <t>니드런♀</t>
  </si>
  <si>
    <t>尼多兰</t>
  </si>
  <si>
    <t>尼多蘭</t>
  </si>
  <si>
    <t>ニドリーナ</t>
  </si>
  <si>
    <t>Nidorina</t>
  </si>
  <si>
    <t>니드리나</t>
  </si>
  <si>
    <t>尼多娜</t>
  </si>
  <si>
    <t>ニドクイン</t>
  </si>
  <si>
    <t>Nidoqueen</t>
  </si>
  <si>
    <t>니드퀸</t>
  </si>
  <si>
    <t>尼多后</t>
  </si>
  <si>
    <t>ニドラン♂</t>
  </si>
  <si>
    <t>Nidoran♂</t>
  </si>
  <si>
    <t>니드런♂</t>
  </si>
  <si>
    <t>尼多朗</t>
  </si>
  <si>
    <t>ニドリーノ</t>
  </si>
  <si>
    <t>Nidorino</t>
  </si>
  <si>
    <t>니드리노</t>
  </si>
  <si>
    <t>尼多力诺</t>
  </si>
  <si>
    <t>尼多力諾</t>
  </si>
  <si>
    <t>ニドキング</t>
  </si>
  <si>
    <t>Nidoking</t>
  </si>
  <si>
    <t>니드킹</t>
  </si>
  <si>
    <t>尼多王</t>
  </si>
  <si>
    <t>ピッピ</t>
  </si>
  <si>
    <t>Clefairy</t>
  </si>
  <si>
    <t>Piepi</t>
  </si>
  <si>
    <t>Melofee</t>
  </si>
  <si>
    <t>삐삐</t>
  </si>
  <si>
    <t>皮皮</t>
  </si>
  <si>
    <t>ピクシー</t>
  </si>
  <si>
    <t>Clefable</t>
  </si>
  <si>
    <t>Pixi</t>
  </si>
  <si>
    <t>Melodelfe</t>
  </si>
  <si>
    <t>픽시</t>
  </si>
  <si>
    <t>皮可西</t>
  </si>
  <si>
    <t>ロコン</t>
  </si>
  <si>
    <t>Vulpix</t>
  </si>
  <si>
    <t>Goupix</t>
  </si>
  <si>
    <t>식스테일</t>
  </si>
  <si>
    <t>六尾</t>
  </si>
  <si>
    <t>キュウコン</t>
  </si>
  <si>
    <t>Ninetales</t>
  </si>
  <si>
    <t>Vulnona</t>
  </si>
  <si>
    <t>Feunard</t>
  </si>
  <si>
    <t>나인테일</t>
  </si>
  <si>
    <t>九尾</t>
  </si>
  <si>
    <t>プリン</t>
  </si>
  <si>
    <t>Jigglypuff</t>
  </si>
  <si>
    <t>Pummeluff</t>
  </si>
  <si>
    <t>Rondoudou</t>
  </si>
  <si>
    <t>푸린</t>
  </si>
  <si>
    <t>胖丁</t>
  </si>
  <si>
    <t>プクリン</t>
  </si>
  <si>
    <t>Wigglytuff</t>
  </si>
  <si>
    <t>Knuddeluff</t>
  </si>
  <si>
    <t>Grodoudou</t>
  </si>
  <si>
    <t>푸크린</t>
  </si>
  <si>
    <t>胖可丁</t>
  </si>
  <si>
    <t>ズバット</t>
  </si>
  <si>
    <t>Zubat</t>
  </si>
  <si>
    <t>Nosferapti</t>
  </si>
  <si>
    <t>주뱃</t>
  </si>
  <si>
    <t>超音蝠</t>
  </si>
  <si>
    <t>ゴルバット</t>
  </si>
  <si>
    <t>Golbat</t>
  </si>
  <si>
    <t>Nosferalto</t>
  </si>
  <si>
    <t>골뱃</t>
  </si>
  <si>
    <t>大嘴蝠</t>
  </si>
  <si>
    <t>ナゾノクサ</t>
  </si>
  <si>
    <t>Oddish</t>
  </si>
  <si>
    <t>Myrapla</t>
  </si>
  <si>
    <t>Mystherbe</t>
  </si>
  <si>
    <t>뚜벅쵸</t>
  </si>
  <si>
    <t>走路草</t>
  </si>
  <si>
    <t>クサイハナ</t>
  </si>
  <si>
    <t>Gloom</t>
  </si>
  <si>
    <t>Duflor</t>
  </si>
  <si>
    <t>Ortide</t>
  </si>
  <si>
    <t>냄새꼬</t>
  </si>
  <si>
    <t>臭臭花</t>
  </si>
  <si>
    <t>ラフレシア</t>
  </si>
  <si>
    <t>Vileplume</t>
  </si>
  <si>
    <t>Giflor</t>
  </si>
  <si>
    <t>Rafflesia</t>
  </si>
  <si>
    <t>라플레시아</t>
  </si>
  <si>
    <t>霸王花</t>
  </si>
  <si>
    <t>パラス</t>
  </si>
  <si>
    <t>Paras</t>
  </si>
  <si>
    <t>파라스</t>
  </si>
  <si>
    <t>派拉斯</t>
  </si>
  <si>
    <t>パラセクト</t>
  </si>
  <si>
    <t>Parasect</t>
  </si>
  <si>
    <t>Parasek</t>
  </si>
  <si>
    <t>파라섹트</t>
  </si>
  <si>
    <t>派拉斯特</t>
  </si>
  <si>
    <t>コンパン</t>
  </si>
  <si>
    <t>Venonat</t>
  </si>
  <si>
    <t>Bluzuk</t>
  </si>
  <si>
    <t>Mimitoss</t>
  </si>
  <si>
    <t>콘팡</t>
  </si>
  <si>
    <t>毛球</t>
  </si>
  <si>
    <t>モルフォン</t>
  </si>
  <si>
    <t>Venomoth</t>
  </si>
  <si>
    <t>Omot</t>
  </si>
  <si>
    <t>Aeromite</t>
  </si>
  <si>
    <t>도나리</t>
  </si>
  <si>
    <t>摩鲁蛾</t>
  </si>
  <si>
    <t>摩魯蛾</t>
  </si>
  <si>
    <t>ディグダ</t>
  </si>
  <si>
    <t>Diglett</t>
  </si>
  <si>
    <t>Digda</t>
  </si>
  <si>
    <t>Taupiqueur</t>
  </si>
  <si>
    <t>디그다</t>
  </si>
  <si>
    <t>地鼠</t>
  </si>
  <si>
    <t>ダグトリオ</t>
  </si>
  <si>
    <t>Dugtrio</t>
  </si>
  <si>
    <t>Digdri</t>
  </si>
  <si>
    <t>Triopikeur</t>
  </si>
  <si>
    <t>닥트리오</t>
  </si>
  <si>
    <t>三地鼠</t>
  </si>
  <si>
    <t>ニャース</t>
  </si>
  <si>
    <t>Meowth</t>
  </si>
  <si>
    <t>Mauzi</t>
  </si>
  <si>
    <t>Miaouss</t>
  </si>
  <si>
    <t>나옹</t>
  </si>
  <si>
    <t>喵喵</t>
  </si>
  <si>
    <t>ペルシアン</t>
  </si>
  <si>
    <t>Persian</t>
  </si>
  <si>
    <t>Snobilikat</t>
  </si>
  <si>
    <t>페르시온</t>
  </si>
  <si>
    <t>猫老大</t>
  </si>
  <si>
    <t>貓老大</t>
  </si>
  <si>
    <t>コダック</t>
  </si>
  <si>
    <t>Psyduck</t>
  </si>
  <si>
    <t>Enton</t>
  </si>
  <si>
    <t>Psykokwak</t>
  </si>
  <si>
    <t>고라파덕</t>
  </si>
  <si>
    <t>可达鸭</t>
  </si>
  <si>
    <t>可達鴨</t>
  </si>
  <si>
    <t>ゴルダック</t>
  </si>
  <si>
    <t>Golduck</t>
  </si>
  <si>
    <t>Entoron</t>
  </si>
  <si>
    <t>Akwakwak</t>
  </si>
  <si>
    <t>골덕</t>
  </si>
  <si>
    <t>哥达鸭</t>
  </si>
  <si>
    <t>哥達鴨</t>
  </si>
  <si>
    <t>マンキー</t>
  </si>
  <si>
    <t>Mankey</t>
  </si>
  <si>
    <t>Menki</t>
  </si>
  <si>
    <t>Ferosinge</t>
  </si>
  <si>
    <t>망키</t>
  </si>
  <si>
    <t>猴怪</t>
  </si>
  <si>
    <t>オコリザル</t>
  </si>
  <si>
    <t>Primeape</t>
  </si>
  <si>
    <t>Rasaff</t>
  </si>
  <si>
    <t>Colossinge</t>
  </si>
  <si>
    <t>성원숭</t>
  </si>
  <si>
    <t>火暴猴</t>
  </si>
  <si>
    <t>火爆猴</t>
  </si>
  <si>
    <t>ガーディ</t>
  </si>
  <si>
    <t>Growlithe</t>
  </si>
  <si>
    <t>Fukano</t>
  </si>
  <si>
    <t>Caninos</t>
  </si>
  <si>
    <t>가디</t>
  </si>
  <si>
    <t>卡蒂狗</t>
  </si>
  <si>
    <t>ウインディ</t>
  </si>
  <si>
    <t>Arcanine</t>
  </si>
  <si>
    <t>Arkani</t>
  </si>
  <si>
    <t>Arcanin</t>
  </si>
  <si>
    <t>윈디</t>
  </si>
  <si>
    <t>风速狗</t>
  </si>
  <si>
    <t>風速狗</t>
  </si>
  <si>
    <t>ニョロモ</t>
  </si>
  <si>
    <t>Poliwag</t>
  </si>
  <si>
    <t>Quapsel</t>
  </si>
  <si>
    <t>Ptitard</t>
  </si>
  <si>
    <t>발챙이</t>
  </si>
  <si>
    <t>蚊香蝌蚪</t>
  </si>
  <si>
    <t>ニョロゾ</t>
  </si>
  <si>
    <t>Poliwhirl</t>
  </si>
  <si>
    <t>Quaputzi</t>
  </si>
  <si>
    <t>Tetarte</t>
  </si>
  <si>
    <t>수륙챙이</t>
  </si>
  <si>
    <t>蚊香君</t>
  </si>
  <si>
    <t>ニョロボン</t>
  </si>
  <si>
    <t>Poliwrath</t>
  </si>
  <si>
    <t>Quappo</t>
  </si>
  <si>
    <t>Tartard</t>
  </si>
  <si>
    <t>강챙이</t>
  </si>
  <si>
    <t>蚊香泳士</t>
  </si>
  <si>
    <t>ケーシィ</t>
  </si>
  <si>
    <t>Abra</t>
  </si>
  <si>
    <t>캐이시</t>
  </si>
  <si>
    <t>凯西</t>
  </si>
  <si>
    <t>凱西</t>
  </si>
  <si>
    <t>ユンゲラー</t>
  </si>
  <si>
    <t>Kadabra</t>
  </si>
  <si>
    <t>윤겔라</t>
  </si>
  <si>
    <t>勇基拉</t>
  </si>
  <si>
    <t>フーディン</t>
  </si>
  <si>
    <t>Alakazam</t>
  </si>
  <si>
    <t>Simsala</t>
  </si>
  <si>
    <t>후딘</t>
  </si>
  <si>
    <t>胡地</t>
  </si>
  <si>
    <t>ワンリキー</t>
  </si>
  <si>
    <t>Machop</t>
  </si>
  <si>
    <t>Machollo</t>
  </si>
  <si>
    <t>Machoc</t>
  </si>
  <si>
    <t>알통몬</t>
  </si>
  <si>
    <t>腕力</t>
  </si>
  <si>
    <t>ゴーリキー</t>
  </si>
  <si>
    <t>Machoke</t>
  </si>
  <si>
    <t>Maschock</t>
  </si>
  <si>
    <t>Machopeur</t>
  </si>
  <si>
    <t>근육몬</t>
  </si>
  <si>
    <t>豪力</t>
  </si>
  <si>
    <t>カイリキー</t>
  </si>
  <si>
    <t>Machamp</t>
  </si>
  <si>
    <t>Machomei</t>
  </si>
  <si>
    <t>Mackogneur</t>
  </si>
  <si>
    <t>괴력몬</t>
  </si>
  <si>
    <t>怪力</t>
  </si>
  <si>
    <t>マダツボミ</t>
  </si>
  <si>
    <t>Bellsprout</t>
  </si>
  <si>
    <t>Knofensa</t>
  </si>
  <si>
    <t>Chetiflor</t>
  </si>
  <si>
    <t>모다피</t>
  </si>
  <si>
    <t>喇叭芽</t>
  </si>
  <si>
    <t>ウツドン</t>
  </si>
  <si>
    <t>Weepinbell</t>
  </si>
  <si>
    <t>Ultrigaria</t>
  </si>
  <si>
    <t>Boustiflor</t>
  </si>
  <si>
    <t>우츠동</t>
  </si>
  <si>
    <t>口呆花</t>
  </si>
  <si>
    <t>ウツボット</t>
  </si>
  <si>
    <t>Victreebel</t>
  </si>
  <si>
    <t>Sarzenia</t>
  </si>
  <si>
    <t>Empiflor</t>
  </si>
  <si>
    <t>우츠보트</t>
  </si>
  <si>
    <t>大食花</t>
  </si>
  <si>
    <t>メノクラゲ</t>
  </si>
  <si>
    <t>Tentacool</t>
  </si>
  <si>
    <t>Tentacha</t>
  </si>
  <si>
    <t>왕눈해</t>
  </si>
  <si>
    <t>玛瑙水母</t>
  </si>
  <si>
    <t>瑪瑙水母</t>
  </si>
  <si>
    <t>ドククラゲ</t>
  </si>
  <si>
    <t>Tentacruel</t>
  </si>
  <si>
    <t>Tentoxa</t>
  </si>
  <si>
    <t>독파리</t>
  </si>
  <si>
    <t>毒刺水母</t>
  </si>
  <si>
    <t>イシツブテ</t>
  </si>
  <si>
    <t>Geodude</t>
  </si>
  <si>
    <t>Kleinstein</t>
  </si>
  <si>
    <t>Racaillou</t>
  </si>
  <si>
    <t>꼬마돌</t>
  </si>
  <si>
    <t>小拳石</t>
  </si>
  <si>
    <t>ゴローン</t>
  </si>
  <si>
    <t>Graveler</t>
  </si>
  <si>
    <t>Georok</t>
  </si>
  <si>
    <t>Gravalanch</t>
  </si>
  <si>
    <t>데구리</t>
  </si>
  <si>
    <t>隆隆石</t>
  </si>
  <si>
    <t>ゴローニャ</t>
  </si>
  <si>
    <t>Golem</t>
  </si>
  <si>
    <t>Geowaz</t>
  </si>
  <si>
    <t>Grolem</t>
  </si>
  <si>
    <t>딱구리</t>
  </si>
  <si>
    <t>隆隆岩</t>
  </si>
  <si>
    <t>ポニータ</t>
  </si>
  <si>
    <t>Ponyta</t>
  </si>
  <si>
    <t>Ponita</t>
  </si>
  <si>
    <t>포니타</t>
  </si>
  <si>
    <t>小火马</t>
  </si>
  <si>
    <t>小火馬</t>
  </si>
  <si>
    <t>ギャロップ</t>
  </si>
  <si>
    <t>Rapidash</t>
  </si>
  <si>
    <t>Gallopa</t>
  </si>
  <si>
    <t>Galopa</t>
  </si>
  <si>
    <t>날쌩마</t>
  </si>
  <si>
    <t>烈焰马</t>
  </si>
  <si>
    <t>烈焰馬</t>
  </si>
  <si>
    <t>ヤドン</t>
  </si>
  <si>
    <t>Slowpoke</t>
  </si>
  <si>
    <t>Flegmon</t>
  </si>
  <si>
    <t>Ramoloss</t>
  </si>
  <si>
    <t>야돈</t>
  </si>
  <si>
    <t>呆呆兽</t>
  </si>
  <si>
    <t>呆呆獸</t>
  </si>
  <si>
    <t>ヤドラン</t>
  </si>
  <si>
    <t>Slowbro</t>
  </si>
  <si>
    <t>Lahmus</t>
  </si>
  <si>
    <t>Flagadoss</t>
  </si>
  <si>
    <t>야도란</t>
  </si>
  <si>
    <t>呆壳兽</t>
  </si>
  <si>
    <t>呆殼獸</t>
  </si>
  <si>
    <t>コイル</t>
  </si>
  <si>
    <t>Magnemite</t>
  </si>
  <si>
    <t>Magnetilo</t>
  </si>
  <si>
    <t>Magneti</t>
  </si>
  <si>
    <t>코일</t>
  </si>
  <si>
    <t>小磁怪</t>
  </si>
  <si>
    <t>レアコイル</t>
  </si>
  <si>
    <t>Magneton</t>
  </si>
  <si>
    <t>레어코일</t>
  </si>
  <si>
    <t>三合一磁怪</t>
  </si>
  <si>
    <t>カモネギ</t>
  </si>
  <si>
    <t>Farfetch'd</t>
  </si>
  <si>
    <t>Porenta</t>
  </si>
  <si>
    <t>Canarticho</t>
  </si>
  <si>
    <t>파오리</t>
  </si>
  <si>
    <t>大葱鸭</t>
  </si>
  <si>
    <t>大蔥鴨</t>
  </si>
  <si>
    <t>ドードー</t>
  </si>
  <si>
    <t>Doduo</t>
  </si>
  <si>
    <t>Dodu</t>
  </si>
  <si>
    <t>두두</t>
  </si>
  <si>
    <t>嘟嘟</t>
  </si>
  <si>
    <t>ドードリオ</t>
  </si>
  <si>
    <t>Dodrio</t>
  </si>
  <si>
    <t>Dodri</t>
  </si>
  <si>
    <t>두트리오</t>
  </si>
  <si>
    <t>嘟嘟利</t>
  </si>
  <si>
    <t>パウワウ</t>
  </si>
  <si>
    <t>Seel</t>
  </si>
  <si>
    <t>Jurob</t>
  </si>
  <si>
    <t>Otaria</t>
  </si>
  <si>
    <t>쥬쥬</t>
  </si>
  <si>
    <t>小海狮</t>
  </si>
  <si>
    <t>小海獅</t>
  </si>
  <si>
    <t>ジュゴン</t>
  </si>
  <si>
    <t>Dewgong</t>
  </si>
  <si>
    <t>Jugong</t>
  </si>
  <si>
    <t>Lamantine</t>
  </si>
  <si>
    <t>쥬레곤</t>
  </si>
  <si>
    <t>白海狮</t>
  </si>
  <si>
    <t>白海獅</t>
  </si>
  <si>
    <t>ベトベター</t>
  </si>
  <si>
    <t>Grimer</t>
  </si>
  <si>
    <t>Sleima</t>
  </si>
  <si>
    <t>Tadmorv</t>
  </si>
  <si>
    <t>질퍽이</t>
  </si>
  <si>
    <t>臭泥</t>
  </si>
  <si>
    <t>ベトベトン</t>
  </si>
  <si>
    <t>Muk</t>
  </si>
  <si>
    <t>Sleimok</t>
  </si>
  <si>
    <t>Grotadmorv</t>
  </si>
  <si>
    <t>질뻐기</t>
  </si>
  <si>
    <t>臭臭泥</t>
  </si>
  <si>
    <t>シェルダー</t>
  </si>
  <si>
    <t>Shellder</t>
  </si>
  <si>
    <t>Muschas</t>
  </si>
  <si>
    <t>Kokiyas</t>
  </si>
  <si>
    <t>셀러</t>
  </si>
  <si>
    <t>大舌贝</t>
  </si>
  <si>
    <t>大舌貝</t>
  </si>
  <si>
    <t>パルシェン</t>
  </si>
  <si>
    <t>Cloyster</t>
  </si>
  <si>
    <t>Austos</t>
  </si>
  <si>
    <t>Crustabri</t>
  </si>
  <si>
    <t>파르셀</t>
  </si>
  <si>
    <t>刺甲贝</t>
  </si>
  <si>
    <t>刺甲貝</t>
  </si>
  <si>
    <t>ゴース</t>
  </si>
  <si>
    <t>Gastly</t>
  </si>
  <si>
    <t>Nebulak</t>
  </si>
  <si>
    <t>Fantominus</t>
  </si>
  <si>
    <t>고오스</t>
  </si>
  <si>
    <t>鬼斯</t>
  </si>
  <si>
    <t>ゴースト</t>
  </si>
  <si>
    <t>Haunter</t>
  </si>
  <si>
    <t>Alpollo</t>
  </si>
  <si>
    <t>Spectrum</t>
  </si>
  <si>
    <t>고우스트</t>
  </si>
  <si>
    <t>鬼斯通</t>
  </si>
  <si>
    <t>ゲンガー</t>
  </si>
  <si>
    <t>Gengar</t>
  </si>
  <si>
    <t>Ectoplasma</t>
  </si>
  <si>
    <t>팬텀</t>
  </si>
  <si>
    <t>耿鬼</t>
  </si>
  <si>
    <t>イワーク</t>
  </si>
  <si>
    <t>Onix</t>
  </si>
  <si>
    <t>롱스톤</t>
  </si>
  <si>
    <t>大岩蛇</t>
  </si>
  <si>
    <t>スリープ</t>
  </si>
  <si>
    <t>Drowzee</t>
  </si>
  <si>
    <t>Traumato</t>
  </si>
  <si>
    <t>Soporifik</t>
  </si>
  <si>
    <t>슬리프</t>
  </si>
  <si>
    <t>催眠貘</t>
  </si>
  <si>
    <t>スリーパー</t>
  </si>
  <si>
    <t>Hypno</t>
  </si>
  <si>
    <t>Hypnomade</t>
  </si>
  <si>
    <t>슬리퍼</t>
  </si>
  <si>
    <t>引梦貘人</t>
  </si>
  <si>
    <t>引夢貘人</t>
  </si>
  <si>
    <t>クラブ</t>
  </si>
  <si>
    <t>Krabby</t>
  </si>
  <si>
    <t>크랩</t>
  </si>
  <si>
    <t>大钳蟹</t>
  </si>
  <si>
    <t>大鉗蟹</t>
  </si>
  <si>
    <t>キングラー</t>
  </si>
  <si>
    <t>Kingler</t>
  </si>
  <si>
    <t>Krabboss</t>
  </si>
  <si>
    <t>킹크랩</t>
  </si>
  <si>
    <t>巨钳蟹</t>
  </si>
  <si>
    <t>巨鉗蟹</t>
  </si>
  <si>
    <t>ビリリダマ</t>
  </si>
  <si>
    <t>Voltorb</t>
  </si>
  <si>
    <t>Voltobal</t>
  </si>
  <si>
    <t>Voltorbe</t>
  </si>
  <si>
    <t>찌리리공</t>
  </si>
  <si>
    <t>霹雳电球</t>
  </si>
  <si>
    <t>霹靂電球</t>
  </si>
  <si>
    <t>マルマイン</t>
  </si>
  <si>
    <t>Electrode</t>
  </si>
  <si>
    <t>Lektrobal</t>
  </si>
  <si>
    <t>붐볼</t>
  </si>
  <si>
    <t>顽皮雷弹</t>
  </si>
  <si>
    <t>頑皮雷彈</t>
  </si>
  <si>
    <t>タマタマ</t>
  </si>
  <si>
    <t>Exeggcute</t>
  </si>
  <si>
    <t>Owei</t>
  </si>
  <si>
    <t>Noeunoeuf</t>
  </si>
  <si>
    <t>아라리</t>
  </si>
  <si>
    <t>蛋蛋</t>
  </si>
  <si>
    <t>ナッシー</t>
  </si>
  <si>
    <t>Exeggutor</t>
  </si>
  <si>
    <t>Kokowei</t>
  </si>
  <si>
    <t>Noadkoko</t>
  </si>
  <si>
    <t>나시</t>
  </si>
  <si>
    <t>椰蛋树</t>
  </si>
  <si>
    <t>椰蛋樹</t>
  </si>
  <si>
    <t>カラカラ</t>
  </si>
  <si>
    <t>Cubone</t>
  </si>
  <si>
    <t>Tragosso</t>
  </si>
  <si>
    <t>Osselait</t>
  </si>
  <si>
    <t>탕구리</t>
  </si>
  <si>
    <t>卡拉卡拉</t>
  </si>
  <si>
    <t>ガラガラ</t>
  </si>
  <si>
    <t>Marowak</t>
  </si>
  <si>
    <t>Knogga</t>
  </si>
  <si>
    <t>Ossatueur</t>
  </si>
  <si>
    <t>텅구리</t>
  </si>
  <si>
    <t>嘎啦嘎啦</t>
  </si>
  <si>
    <t>サワムラー</t>
  </si>
  <si>
    <t>Hitmonlee</t>
  </si>
  <si>
    <t>Kicklee</t>
  </si>
  <si>
    <t>시라소몬</t>
  </si>
  <si>
    <t>飞腿郎</t>
  </si>
  <si>
    <t>飛腿郎</t>
  </si>
  <si>
    <t>エビワラー</t>
  </si>
  <si>
    <t>Hitmonchan</t>
  </si>
  <si>
    <t>Nockchan</t>
  </si>
  <si>
    <t>Tygnon</t>
  </si>
  <si>
    <t>홍수몬</t>
  </si>
  <si>
    <t>快拳郎</t>
  </si>
  <si>
    <t>ベロリンガ</t>
  </si>
  <si>
    <t>Lickitung</t>
  </si>
  <si>
    <t>Schlurp</t>
  </si>
  <si>
    <t>Excelangue</t>
  </si>
  <si>
    <t>내루미</t>
  </si>
  <si>
    <t>大舌头</t>
  </si>
  <si>
    <t>大舌頭</t>
  </si>
  <si>
    <t>ドガース</t>
  </si>
  <si>
    <t>Koffing</t>
  </si>
  <si>
    <t>Smogon</t>
  </si>
  <si>
    <t>Smogo</t>
  </si>
  <si>
    <t>또가스</t>
  </si>
  <si>
    <t>瓦斯弹</t>
  </si>
  <si>
    <t>瓦斯彈</t>
  </si>
  <si>
    <t>マタドガス</t>
  </si>
  <si>
    <t>Weezing</t>
  </si>
  <si>
    <t>Smogmog</t>
  </si>
  <si>
    <t>Smogogo</t>
  </si>
  <si>
    <t>또도가스</t>
  </si>
  <si>
    <t>双弹瓦斯</t>
  </si>
  <si>
    <t>雙彈瓦斯</t>
  </si>
  <si>
    <t>サイホーン</t>
  </si>
  <si>
    <t>Rhyhorn</t>
  </si>
  <si>
    <t>Rihorn</t>
  </si>
  <si>
    <t>Rhinocorne</t>
  </si>
  <si>
    <t>뿔카노</t>
  </si>
  <si>
    <t>独角犀牛</t>
  </si>
  <si>
    <t>獨角犀牛</t>
  </si>
  <si>
    <t>サイドン</t>
  </si>
  <si>
    <t>Rhydon</t>
  </si>
  <si>
    <t>Rizeros</t>
  </si>
  <si>
    <t>Rhinoferos</t>
  </si>
  <si>
    <t>코뿌리</t>
  </si>
  <si>
    <t>钻角犀兽</t>
  </si>
  <si>
    <t>鑽角犀獸</t>
  </si>
  <si>
    <t>ラッキー</t>
  </si>
  <si>
    <t>Chansey</t>
  </si>
  <si>
    <t>Chaneira</t>
  </si>
  <si>
    <t>Leveinard</t>
  </si>
  <si>
    <t>럭키</t>
  </si>
  <si>
    <t>吉利蛋</t>
  </si>
  <si>
    <t>モンジャラ</t>
  </si>
  <si>
    <t>Tangela</t>
  </si>
  <si>
    <t>Saquedeneu</t>
  </si>
  <si>
    <t>덩구리</t>
  </si>
  <si>
    <t>蔓藤怪</t>
  </si>
  <si>
    <t>ガルーラ</t>
  </si>
  <si>
    <t>Kangaskhan</t>
  </si>
  <si>
    <t>Kangama</t>
  </si>
  <si>
    <t>Kangourex</t>
  </si>
  <si>
    <t>캥카</t>
  </si>
  <si>
    <t>袋兽</t>
  </si>
  <si>
    <t>袋獸</t>
  </si>
  <si>
    <t>タッツー</t>
  </si>
  <si>
    <t>Horsea</t>
  </si>
  <si>
    <t>Seeper</t>
  </si>
  <si>
    <t>Hypotrempe</t>
  </si>
  <si>
    <t>쏘드라</t>
  </si>
  <si>
    <t>墨海马</t>
  </si>
  <si>
    <t>墨海馬</t>
  </si>
  <si>
    <t>シードラ</t>
  </si>
  <si>
    <t>Seadra</t>
  </si>
  <si>
    <t>Seemon</t>
  </si>
  <si>
    <t>Hypocean</t>
  </si>
  <si>
    <t>시드라</t>
  </si>
  <si>
    <t>海刺龙</t>
  </si>
  <si>
    <t>海刺龍</t>
  </si>
  <si>
    <t>トサキント</t>
  </si>
  <si>
    <t>Goldeen</t>
  </si>
  <si>
    <t>Goldini</t>
  </si>
  <si>
    <t>Poissirene</t>
  </si>
  <si>
    <t>콘치</t>
  </si>
  <si>
    <t>角金鱼</t>
  </si>
  <si>
    <t>角金魚</t>
  </si>
  <si>
    <t>アズマオウ</t>
  </si>
  <si>
    <t>Seaking</t>
  </si>
  <si>
    <t>Golking</t>
  </si>
  <si>
    <t>Poissoroy</t>
  </si>
  <si>
    <t>왕콘치</t>
  </si>
  <si>
    <t>金鱼王</t>
  </si>
  <si>
    <t>金魚王</t>
  </si>
  <si>
    <t>ヒトデマン</t>
  </si>
  <si>
    <t>Staryu</t>
  </si>
  <si>
    <t>Sterndu</t>
  </si>
  <si>
    <t>Stari</t>
  </si>
  <si>
    <t>별가사리</t>
  </si>
  <si>
    <t>海星星</t>
  </si>
  <si>
    <t>スターミー</t>
  </si>
  <si>
    <t>Starmie</t>
  </si>
  <si>
    <t>Staross</t>
  </si>
  <si>
    <t>아쿠스타</t>
  </si>
  <si>
    <t>宝石海星</t>
  </si>
  <si>
    <t>寶石海星</t>
  </si>
  <si>
    <t>バリヤード</t>
  </si>
  <si>
    <t>Mr. Mime</t>
  </si>
  <si>
    <t>Pantimos</t>
  </si>
  <si>
    <t>M.Mime</t>
  </si>
  <si>
    <t>마임맨</t>
  </si>
  <si>
    <t>魔墙人偶</t>
  </si>
  <si>
    <t>魔牆人偶</t>
  </si>
  <si>
    <t>ストライク</t>
  </si>
  <si>
    <t>Scyther</t>
  </si>
  <si>
    <t>Sichlor</t>
  </si>
  <si>
    <t>Insecateur</t>
  </si>
  <si>
    <t>스라크</t>
  </si>
  <si>
    <t>飞天螳螂</t>
  </si>
  <si>
    <t>飛天螳螂</t>
  </si>
  <si>
    <t>ルージュラ</t>
  </si>
  <si>
    <t>Jynx</t>
  </si>
  <si>
    <t>Rossana</t>
  </si>
  <si>
    <t>Lippoutou</t>
  </si>
  <si>
    <t>루주라</t>
  </si>
  <si>
    <t>迷唇姐</t>
  </si>
  <si>
    <t>エレブー</t>
  </si>
  <si>
    <t>Electabuzz</t>
  </si>
  <si>
    <t>Elektek</t>
  </si>
  <si>
    <t>에레브</t>
  </si>
  <si>
    <t>电击兽</t>
  </si>
  <si>
    <t>電擊獸</t>
  </si>
  <si>
    <t>ブーバー</t>
  </si>
  <si>
    <t>Magmar</t>
  </si>
  <si>
    <t>마그마</t>
  </si>
  <si>
    <t>鸭嘴火兽</t>
  </si>
  <si>
    <t>鴨嘴火獸</t>
  </si>
  <si>
    <t>カイロス</t>
  </si>
  <si>
    <t>Pinsir</t>
  </si>
  <si>
    <t>Scarabrute</t>
  </si>
  <si>
    <t>쁘사이저</t>
  </si>
  <si>
    <t>凯罗斯</t>
  </si>
  <si>
    <t>凱羅斯</t>
  </si>
  <si>
    <t>ケンタロス</t>
  </si>
  <si>
    <t>Tauros</t>
  </si>
  <si>
    <t>켄타로스</t>
  </si>
  <si>
    <t>肯泰罗</t>
  </si>
  <si>
    <t>肯泰羅</t>
  </si>
  <si>
    <t>コイキング</t>
  </si>
  <si>
    <t>Magikarp</t>
  </si>
  <si>
    <t>Karpador</t>
  </si>
  <si>
    <t>Magicarpe</t>
  </si>
  <si>
    <t>잉어킹</t>
  </si>
  <si>
    <t>鲤鱼王</t>
  </si>
  <si>
    <t>鯉魚王</t>
  </si>
  <si>
    <t>ギャラドス</t>
  </si>
  <si>
    <t>Gyarados</t>
  </si>
  <si>
    <t>Garados</t>
  </si>
  <si>
    <t>Leviator</t>
  </si>
  <si>
    <t>갸라도스</t>
  </si>
  <si>
    <t>暴鲤龙</t>
  </si>
  <si>
    <t>暴鯉龍</t>
  </si>
  <si>
    <t>ラプラス</t>
  </si>
  <si>
    <t>Lapras</t>
  </si>
  <si>
    <t>Lokhlass</t>
  </si>
  <si>
    <t>라프라스</t>
  </si>
  <si>
    <t>拉普拉斯</t>
  </si>
  <si>
    <t>メタモン</t>
  </si>
  <si>
    <t>Ditto</t>
  </si>
  <si>
    <t>Metamorph</t>
  </si>
  <si>
    <t>메타몽</t>
  </si>
  <si>
    <t>百变怪</t>
  </si>
  <si>
    <t>百變怪</t>
  </si>
  <si>
    <t>イーブイ</t>
  </si>
  <si>
    <t>Eevee</t>
  </si>
  <si>
    <t>Evoli</t>
  </si>
  <si>
    <t>이브이</t>
  </si>
  <si>
    <t>伊布</t>
  </si>
  <si>
    <t>シャワーズ</t>
  </si>
  <si>
    <t>Vaporeon</t>
  </si>
  <si>
    <t>Aquana</t>
  </si>
  <si>
    <t>Aquali</t>
  </si>
  <si>
    <t>샤미드</t>
  </si>
  <si>
    <t>水伊布</t>
  </si>
  <si>
    <t>サンダース</t>
  </si>
  <si>
    <t>Jolteon</t>
  </si>
  <si>
    <t>Blitza</t>
  </si>
  <si>
    <t>Voltali</t>
  </si>
  <si>
    <t>쥬피썬더</t>
  </si>
  <si>
    <t>雷伊布</t>
  </si>
  <si>
    <t>ブースター</t>
  </si>
  <si>
    <t>Flareon</t>
  </si>
  <si>
    <t>Flamara</t>
  </si>
  <si>
    <t>Pyroli</t>
  </si>
  <si>
    <t>부스터</t>
  </si>
  <si>
    <t>火伊布</t>
  </si>
  <si>
    <t>ポリゴン</t>
  </si>
  <si>
    <t>Porygon</t>
  </si>
  <si>
    <t>폴리곤</t>
  </si>
  <si>
    <t>多边兽</t>
  </si>
  <si>
    <t>多邊獸</t>
  </si>
  <si>
    <t>オムナイト</t>
  </si>
  <si>
    <t>Omanyte</t>
  </si>
  <si>
    <t>Amonitas</t>
  </si>
  <si>
    <t>Amonita</t>
  </si>
  <si>
    <t>암나이트</t>
  </si>
  <si>
    <t>菊石兽</t>
  </si>
  <si>
    <t>菊石獸</t>
  </si>
  <si>
    <t>オムスター</t>
  </si>
  <si>
    <t>Omastar</t>
  </si>
  <si>
    <t>Amoroso</t>
  </si>
  <si>
    <t>Amonistar</t>
  </si>
  <si>
    <t>암스타</t>
  </si>
  <si>
    <t>多刺菊石兽</t>
  </si>
  <si>
    <t>多刺菊石獸</t>
  </si>
  <si>
    <t>カブト</t>
  </si>
  <si>
    <t>Kabuto</t>
  </si>
  <si>
    <t>투구</t>
  </si>
  <si>
    <t>化石盔</t>
  </si>
  <si>
    <t>カブトプス</t>
  </si>
  <si>
    <t>Kabutops</t>
  </si>
  <si>
    <t>투구푸스</t>
  </si>
  <si>
    <t>镰刀盔</t>
  </si>
  <si>
    <t>鐮刀盔</t>
  </si>
  <si>
    <t>プテラ</t>
  </si>
  <si>
    <t>Aerodactyl</t>
  </si>
  <si>
    <t>Ptera</t>
  </si>
  <si>
    <t>프테라</t>
  </si>
  <si>
    <t>化石翼龙</t>
  </si>
  <si>
    <t>化石翼龍</t>
  </si>
  <si>
    <t>カビゴン</t>
  </si>
  <si>
    <t>Snorlax</t>
  </si>
  <si>
    <t>Relaxo</t>
  </si>
  <si>
    <t>Ronflex</t>
  </si>
  <si>
    <t>잠만보</t>
  </si>
  <si>
    <t>卡比兽</t>
  </si>
  <si>
    <t>卡比獸</t>
  </si>
  <si>
    <t>フリーザー</t>
  </si>
  <si>
    <t>Articuno</t>
  </si>
  <si>
    <t>Arktos</t>
  </si>
  <si>
    <t>Artikodin</t>
  </si>
  <si>
    <t>프리져</t>
  </si>
  <si>
    <t>急冻鸟</t>
  </si>
  <si>
    <t>急凍鳥</t>
  </si>
  <si>
    <t>サンダー</t>
  </si>
  <si>
    <t>Zapdos</t>
  </si>
  <si>
    <t>Electhor</t>
  </si>
  <si>
    <t>썬더</t>
  </si>
  <si>
    <t>闪电鸟</t>
  </si>
  <si>
    <t>閃電鳥</t>
  </si>
  <si>
    <t>ファイヤー</t>
  </si>
  <si>
    <t>Moltres</t>
  </si>
  <si>
    <t>Lavados</t>
  </si>
  <si>
    <t>Sulfura</t>
  </si>
  <si>
    <t>파이어</t>
  </si>
  <si>
    <t>火焰鸟</t>
  </si>
  <si>
    <t>火焰鳥</t>
  </si>
  <si>
    <t>ミニリュウ</t>
  </si>
  <si>
    <t>Dratini</t>
  </si>
  <si>
    <t>Minidraco</t>
  </si>
  <si>
    <t>미뇽</t>
  </si>
  <si>
    <t>迷你龙</t>
  </si>
  <si>
    <t>迷你龍</t>
  </si>
  <si>
    <t>ハクリュー</t>
  </si>
  <si>
    <t>Dragonair</t>
  </si>
  <si>
    <t>Dragonir</t>
  </si>
  <si>
    <t>Draco</t>
  </si>
  <si>
    <t>신뇽</t>
  </si>
  <si>
    <t>哈克龙</t>
  </si>
  <si>
    <t>哈克龍</t>
  </si>
  <si>
    <t>カイリュー</t>
  </si>
  <si>
    <t>Dragonite</t>
  </si>
  <si>
    <t>Dragoran</t>
  </si>
  <si>
    <t>Dracolosse</t>
  </si>
  <si>
    <t>망나뇽</t>
  </si>
  <si>
    <t>快龙</t>
  </si>
  <si>
    <t>快龍</t>
  </si>
  <si>
    <t>ミュウツー</t>
  </si>
  <si>
    <t>Mewtwo</t>
  </si>
  <si>
    <t>Mewtu</t>
  </si>
  <si>
    <t>뮤츠</t>
  </si>
  <si>
    <t>超梦</t>
  </si>
  <si>
    <t>超夢</t>
  </si>
  <si>
    <t>ミュウ</t>
  </si>
  <si>
    <t>Mew</t>
  </si>
  <si>
    <t>뮤</t>
  </si>
  <si>
    <t>梦幻</t>
  </si>
  <si>
    <t>夢幻</t>
  </si>
  <si>
    <t>チコリータ</t>
  </si>
  <si>
    <t>Chikorita</t>
  </si>
  <si>
    <t>Endivie</t>
  </si>
  <si>
    <t>Germignon</t>
  </si>
  <si>
    <t>치코리타</t>
  </si>
  <si>
    <t>菊草叶</t>
  </si>
  <si>
    <t>菊草葉</t>
  </si>
  <si>
    <t>ベイリーフ</t>
  </si>
  <si>
    <t>Bayleef</t>
  </si>
  <si>
    <t>Lorblatt</t>
  </si>
  <si>
    <t>Macronium</t>
  </si>
  <si>
    <t>베이리프</t>
  </si>
  <si>
    <t>月桂叶</t>
  </si>
  <si>
    <t>月桂葉</t>
  </si>
  <si>
    <t>メガニウム</t>
  </si>
  <si>
    <t>Meganium</t>
  </si>
  <si>
    <t>Meganie</t>
  </si>
  <si>
    <t>메가니움</t>
  </si>
  <si>
    <t>大竺葵</t>
  </si>
  <si>
    <t>ヒノアラシ</t>
  </si>
  <si>
    <t>Cyndaquil</t>
  </si>
  <si>
    <t>Feurigel</t>
  </si>
  <si>
    <t>Hericendre</t>
  </si>
  <si>
    <t>브케인</t>
  </si>
  <si>
    <t>火球鼠</t>
  </si>
  <si>
    <t>マグマラシ</t>
  </si>
  <si>
    <t>Quilava</t>
  </si>
  <si>
    <t>Igelavar</t>
  </si>
  <si>
    <t>Feurisson</t>
  </si>
  <si>
    <t>마그케인</t>
  </si>
  <si>
    <t>火岩鼠</t>
  </si>
  <si>
    <t>バクフーン</t>
  </si>
  <si>
    <t>Typhlosion</t>
  </si>
  <si>
    <t>Tornupto</t>
  </si>
  <si>
    <t>블레이범</t>
  </si>
  <si>
    <t>火暴兽</t>
  </si>
  <si>
    <t>火爆獸</t>
  </si>
  <si>
    <t>ワニノコ</t>
  </si>
  <si>
    <t>Totodile</t>
  </si>
  <si>
    <t>Karnimani</t>
  </si>
  <si>
    <t>Kaiminus</t>
  </si>
  <si>
    <t>리아코</t>
  </si>
  <si>
    <t>小锯鳄</t>
  </si>
  <si>
    <t>小鋸鱷</t>
  </si>
  <si>
    <t>アリゲイツ</t>
  </si>
  <si>
    <t>Croconaw</t>
  </si>
  <si>
    <t>Tyracroc</t>
  </si>
  <si>
    <t>Crocrodil</t>
  </si>
  <si>
    <t>엘리게이</t>
  </si>
  <si>
    <t>蓝鳄</t>
  </si>
  <si>
    <t>藍鱷</t>
  </si>
  <si>
    <t>オーダイル</t>
  </si>
  <si>
    <t>Feraligatr</t>
  </si>
  <si>
    <t>Impergator</t>
  </si>
  <si>
    <t>Aligatueur</t>
  </si>
  <si>
    <t>장크로다일</t>
  </si>
  <si>
    <t>大力鳄</t>
  </si>
  <si>
    <t>大力鱷</t>
  </si>
  <si>
    <t>オタチ</t>
  </si>
  <si>
    <t>Sentret</t>
  </si>
  <si>
    <t>Wiesor</t>
  </si>
  <si>
    <t>Fouinette</t>
  </si>
  <si>
    <t>꼬리선</t>
  </si>
  <si>
    <t>尾立</t>
  </si>
  <si>
    <t>オオタチ</t>
  </si>
  <si>
    <t>Furret</t>
  </si>
  <si>
    <t>Wiesenior</t>
  </si>
  <si>
    <t>Fouinar</t>
  </si>
  <si>
    <t>다꼬리</t>
  </si>
  <si>
    <t>大尾立</t>
  </si>
  <si>
    <t>ホーホー</t>
  </si>
  <si>
    <t>Hoothoot</t>
  </si>
  <si>
    <t>부우부</t>
  </si>
  <si>
    <t>咕咕</t>
  </si>
  <si>
    <t>ヨルノズク</t>
  </si>
  <si>
    <t>Noctowl</t>
  </si>
  <si>
    <t>Noctuh</t>
  </si>
  <si>
    <t>Noarfang</t>
  </si>
  <si>
    <t>야부엉</t>
  </si>
  <si>
    <t>猫头夜鹰</t>
  </si>
  <si>
    <t>貓頭夜鷹</t>
  </si>
  <si>
    <t>レディバ</t>
  </si>
  <si>
    <t>Ledyba</t>
  </si>
  <si>
    <t>Coxy</t>
  </si>
  <si>
    <t>레디바</t>
  </si>
  <si>
    <t>芭瓢虫</t>
  </si>
  <si>
    <t>芭瓢蟲</t>
  </si>
  <si>
    <t>レディアン</t>
  </si>
  <si>
    <t>Ledian</t>
  </si>
  <si>
    <t>Coxyclaque</t>
  </si>
  <si>
    <t>레디안</t>
  </si>
  <si>
    <t>安瓢虫</t>
  </si>
  <si>
    <t>安瓢蟲</t>
  </si>
  <si>
    <t>イトマル</t>
  </si>
  <si>
    <t>Spinarak</t>
  </si>
  <si>
    <t>Webarak</t>
  </si>
  <si>
    <t>Mimigal</t>
  </si>
  <si>
    <t>페이검</t>
  </si>
  <si>
    <t>圆丝蛛</t>
  </si>
  <si>
    <t>圓絲蛛</t>
  </si>
  <si>
    <t>アリアドス</t>
  </si>
  <si>
    <t>Ariados</t>
  </si>
  <si>
    <t>Migalos</t>
  </si>
  <si>
    <t>아리아도스</t>
  </si>
  <si>
    <t>阿利多斯</t>
  </si>
  <si>
    <t>クロバット</t>
  </si>
  <si>
    <t>Crobat</t>
  </si>
  <si>
    <t>Iksbat</t>
  </si>
  <si>
    <t>Nostenfer</t>
  </si>
  <si>
    <t>크로뱃</t>
  </si>
  <si>
    <t>叉字蝠</t>
  </si>
  <si>
    <t>チョンチー</t>
  </si>
  <si>
    <t>Chinchou</t>
  </si>
  <si>
    <t>Lampi</t>
  </si>
  <si>
    <t>Loupio</t>
  </si>
  <si>
    <t>초라기</t>
  </si>
  <si>
    <t>灯笼鱼</t>
  </si>
  <si>
    <t>燈籠魚</t>
  </si>
  <si>
    <t>ランターン</t>
  </si>
  <si>
    <t>Lanturn</t>
  </si>
  <si>
    <t>랜턴</t>
  </si>
  <si>
    <t>电灯怪</t>
  </si>
  <si>
    <t>電燈怪</t>
  </si>
  <si>
    <t>ピチュー</t>
  </si>
  <si>
    <t>Pichu</t>
  </si>
  <si>
    <t>피츄</t>
  </si>
  <si>
    <t>皮丘</t>
  </si>
  <si>
    <t>ピィ</t>
  </si>
  <si>
    <t>Cleffa</t>
  </si>
  <si>
    <t>Pii</t>
  </si>
  <si>
    <t>Melo</t>
  </si>
  <si>
    <t>삐</t>
  </si>
  <si>
    <t>皮宝宝</t>
  </si>
  <si>
    <t>皮寶寶</t>
  </si>
  <si>
    <t>ププリン</t>
  </si>
  <si>
    <t>Igglybuff</t>
  </si>
  <si>
    <t>Fluffeluff</t>
  </si>
  <si>
    <t>Toudoudou</t>
  </si>
  <si>
    <t>푸푸린</t>
  </si>
  <si>
    <t>宝宝丁</t>
  </si>
  <si>
    <t>寶寶丁</t>
  </si>
  <si>
    <t>トゲピー</t>
  </si>
  <si>
    <t>Togepi</t>
  </si>
  <si>
    <t>토게피</t>
  </si>
  <si>
    <t>波克比</t>
  </si>
  <si>
    <t>トゲチック</t>
  </si>
  <si>
    <t>Togetic</t>
  </si>
  <si>
    <t>토게틱</t>
  </si>
  <si>
    <t>波克基古</t>
  </si>
  <si>
    <t>ネイティ</t>
  </si>
  <si>
    <t>Natu</t>
  </si>
  <si>
    <t>네이티</t>
  </si>
  <si>
    <t>天然雀</t>
  </si>
  <si>
    <t>ネイティオ</t>
  </si>
  <si>
    <t>Xatu</t>
  </si>
  <si>
    <t>네이티오</t>
  </si>
  <si>
    <t>天然鸟</t>
  </si>
  <si>
    <t>天然鳥</t>
  </si>
  <si>
    <t>メリープ</t>
  </si>
  <si>
    <t>Mareep</t>
  </si>
  <si>
    <t>Voltilamm</t>
  </si>
  <si>
    <t>Wattouat</t>
  </si>
  <si>
    <t>메리프</t>
  </si>
  <si>
    <t>咩利羊</t>
  </si>
  <si>
    <t>モココ</t>
  </si>
  <si>
    <t>Flaaffy</t>
  </si>
  <si>
    <t>Waaty</t>
  </si>
  <si>
    <t>Lainergie</t>
  </si>
  <si>
    <t>보송송</t>
  </si>
  <si>
    <t>茸茸羊</t>
  </si>
  <si>
    <t>デンリュウ</t>
  </si>
  <si>
    <t>Ampharos</t>
  </si>
  <si>
    <t>Pharamp</t>
  </si>
  <si>
    <t>전룡</t>
  </si>
  <si>
    <t>电龙</t>
  </si>
  <si>
    <t>電龍</t>
  </si>
  <si>
    <t>キレイハナ</t>
  </si>
  <si>
    <t>Bellossom</t>
  </si>
  <si>
    <t>Blubella</t>
  </si>
  <si>
    <t>Joliflor</t>
  </si>
  <si>
    <t>아르코</t>
  </si>
  <si>
    <t>美丽花</t>
  </si>
  <si>
    <t>美麗花</t>
  </si>
  <si>
    <t>マリル</t>
  </si>
  <si>
    <t>Marill</t>
  </si>
  <si>
    <t>마릴</t>
  </si>
  <si>
    <t>玛力露</t>
  </si>
  <si>
    <t>瑪力露</t>
  </si>
  <si>
    <t>マリルリ</t>
  </si>
  <si>
    <t>Azumarill</t>
  </si>
  <si>
    <t>마릴리</t>
  </si>
  <si>
    <t>玛力露丽</t>
  </si>
  <si>
    <t>瑪力露麗</t>
  </si>
  <si>
    <t>ウソッキー</t>
  </si>
  <si>
    <t>Sudowoodo</t>
  </si>
  <si>
    <t>Mogelbaum</t>
  </si>
  <si>
    <t>Simularbre</t>
  </si>
  <si>
    <t>꼬지모</t>
  </si>
  <si>
    <t>树才怪</t>
  </si>
  <si>
    <t>樹才怪</t>
  </si>
  <si>
    <t>ニョロトノ</t>
  </si>
  <si>
    <t>Politoed</t>
  </si>
  <si>
    <t>Quaxo</t>
  </si>
  <si>
    <t>Tarpaud</t>
  </si>
  <si>
    <t>왕구리</t>
  </si>
  <si>
    <t>蚊香蛙皇</t>
  </si>
  <si>
    <t>ハネッコ</t>
  </si>
  <si>
    <t>Hoppip</t>
  </si>
  <si>
    <t>Hoppspross</t>
  </si>
  <si>
    <t>Granivol</t>
  </si>
  <si>
    <t>통통코</t>
  </si>
  <si>
    <t>毽子草</t>
  </si>
  <si>
    <t>ポポッコ</t>
  </si>
  <si>
    <t>Skiploom</t>
  </si>
  <si>
    <t>Hubelupf</t>
  </si>
  <si>
    <t>Floravol</t>
  </si>
  <si>
    <t>두코</t>
  </si>
  <si>
    <t>毽子花</t>
  </si>
  <si>
    <t>ワタッコ</t>
  </si>
  <si>
    <t>Jumpluff</t>
  </si>
  <si>
    <t>Papungha</t>
  </si>
  <si>
    <t>Cotovol</t>
  </si>
  <si>
    <t>솜솜코</t>
  </si>
  <si>
    <t>毽子棉</t>
  </si>
  <si>
    <t>エイパム</t>
  </si>
  <si>
    <t>Aipom</t>
  </si>
  <si>
    <t>Griffel</t>
  </si>
  <si>
    <t>Capumain</t>
  </si>
  <si>
    <t>에이팜</t>
  </si>
  <si>
    <t>长尾怪手</t>
  </si>
  <si>
    <t>長尾怪手</t>
  </si>
  <si>
    <t>ヒマナッツ</t>
  </si>
  <si>
    <t>Sunkern</t>
  </si>
  <si>
    <t>Sonnkern</t>
  </si>
  <si>
    <t>Tournegrin</t>
  </si>
  <si>
    <t>해너츠</t>
  </si>
  <si>
    <t>向日种子</t>
  </si>
  <si>
    <t>向日種子</t>
  </si>
  <si>
    <t>キマワリ</t>
  </si>
  <si>
    <t>Sunflora</t>
  </si>
  <si>
    <t>Sonnflora</t>
  </si>
  <si>
    <t>Heliatronc</t>
  </si>
  <si>
    <t>해루미</t>
  </si>
  <si>
    <t>向日花怪</t>
  </si>
  <si>
    <t>ヤンヤンマ</t>
  </si>
  <si>
    <t>Yanma</t>
  </si>
  <si>
    <t>왕자리</t>
  </si>
  <si>
    <t>蜻蜻蜓</t>
  </si>
  <si>
    <t>ウパー</t>
  </si>
  <si>
    <t>Wooper</t>
  </si>
  <si>
    <t>Felino</t>
  </si>
  <si>
    <t>Axoloto</t>
  </si>
  <si>
    <t>우파</t>
  </si>
  <si>
    <t>乌波</t>
  </si>
  <si>
    <t>烏波</t>
  </si>
  <si>
    <t>ヌオー</t>
  </si>
  <si>
    <t>Quagsire</t>
  </si>
  <si>
    <t>Morlord</t>
  </si>
  <si>
    <t>Maraiste</t>
  </si>
  <si>
    <t>누오</t>
  </si>
  <si>
    <t>沼王</t>
  </si>
  <si>
    <t>エーフィ</t>
  </si>
  <si>
    <t>Espeon</t>
  </si>
  <si>
    <t>Psiana</t>
  </si>
  <si>
    <t>Mentali</t>
  </si>
  <si>
    <t>에브이</t>
  </si>
  <si>
    <t>太阳伊布</t>
  </si>
  <si>
    <t>太陽伊布</t>
  </si>
  <si>
    <t>ブラッキー</t>
  </si>
  <si>
    <t>Umbreon</t>
  </si>
  <si>
    <t>Nachtara</t>
  </si>
  <si>
    <t>Noctali</t>
  </si>
  <si>
    <t>블래키</t>
  </si>
  <si>
    <t>月亮伊布</t>
  </si>
  <si>
    <t>ヤミカラス</t>
  </si>
  <si>
    <t>Murkrow</t>
  </si>
  <si>
    <t>Kramurx</t>
  </si>
  <si>
    <t>Cornebre</t>
  </si>
  <si>
    <t>니로우</t>
  </si>
  <si>
    <t>黑暗鸦</t>
  </si>
  <si>
    <t>黑暗鴉</t>
  </si>
  <si>
    <t>ヤドキング</t>
  </si>
  <si>
    <t>Slowking</t>
  </si>
  <si>
    <t>Laschoking</t>
  </si>
  <si>
    <t>Roigada</t>
  </si>
  <si>
    <t>야도킹</t>
  </si>
  <si>
    <t>呆呆王</t>
  </si>
  <si>
    <t>ムウマ</t>
  </si>
  <si>
    <t>Misdreavus</t>
  </si>
  <si>
    <t>Traunfugil</t>
  </si>
  <si>
    <t>Feuforeve</t>
  </si>
  <si>
    <t>무우마</t>
  </si>
  <si>
    <t>梦妖</t>
  </si>
  <si>
    <t>夢妖</t>
  </si>
  <si>
    <t>アンノーン</t>
  </si>
  <si>
    <t>Unown</t>
  </si>
  <si>
    <t>Icognito</t>
  </si>
  <si>
    <t>Zarbi</t>
  </si>
  <si>
    <t>안농</t>
  </si>
  <si>
    <t>未知图腾</t>
  </si>
  <si>
    <t>未知圖騰</t>
  </si>
  <si>
    <t>ソーナンス</t>
  </si>
  <si>
    <t>Wobbuffet</t>
  </si>
  <si>
    <t>Woingenau</t>
  </si>
  <si>
    <t>Qulbutoke</t>
  </si>
  <si>
    <t>마자용</t>
  </si>
  <si>
    <t>果然翁</t>
  </si>
  <si>
    <t>キリンリキ</t>
  </si>
  <si>
    <t>Girafarig</t>
  </si>
  <si>
    <t>키링키</t>
  </si>
  <si>
    <t>麒麟奇</t>
  </si>
  <si>
    <t>クヌギダマ</t>
  </si>
  <si>
    <t>Pineco</t>
  </si>
  <si>
    <t>Tannza</t>
  </si>
  <si>
    <t>Pomdepic</t>
  </si>
  <si>
    <t>피콘</t>
  </si>
  <si>
    <t>榛果球</t>
  </si>
  <si>
    <t>フォレトス</t>
  </si>
  <si>
    <t>Forretress</t>
  </si>
  <si>
    <t>Forstellka</t>
  </si>
  <si>
    <t>Foretress</t>
  </si>
  <si>
    <t>쏘콘</t>
  </si>
  <si>
    <t>佛烈托斯</t>
  </si>
  <si>
    <t>ノコッチ</t>
  </si>
  <si>
    <t>Dunsparce</t>
  </si>
  <si>
    <t>Dummisel</t>
  </si>
  <si>
    <t>Insolourdo</t>
  </si>
  <si>
    <t>노고치</t>
  </si>
  <si>
    <t>土龙弟弟</t>
  </si>
  <si>
    <t>土龍弟弟</t>
  </si>
  <si>
    <t>グライガー</t>
  </si>
  <si>
    <t>Gligar</t>
  </si>
  <si>
    <t>Skorgla</t>
  </si>
  <si>
    <t>Scorplane</t>
  </si>
  <si>
    <t>글라이거</t>
  </si>
  <si>
    <t>天蝎</t>
  </si>
  <si>
    <t>天蠍</t>
  </si>
  <si>
    <t>ハガネール</t>
  </si>
  <si>
    <t>Steelix</t>
  </si>
  <si>
    <t>Stahlos</t>
  </si>
  <si>
    <t>강철톤</t>
  </si>
  <si>
    <t>大钢蛇</t>
  </si>
  <si>
    <t>大鋼蛇</t>
  </si>
  <si>
    <t>ブルー</t>
  </si>
  <si>
    <t>Snubbull</t>
  </si>
  <si>
    <t>블루</t>
  </si>
  <si>
    <t>布鲁</t>
  </si>
  <si>
    <t>布魯</t>
  </si>
  <si>
    <t>グランブル</t>
  </si>
  <si>
    <t>Granbull</t>
  </si>
  <si>
    <t>그랑블루</t>
  </si>
  <si>
    <t>布鲁皇</t>
  </si>
  <si>
    <t>布魯皇</t>
  </si>
  <si>
    <t>ハリーセン</t>
  </si>
  <si>
    <t>Qwilfish</t>
  </si>
  <si>
    <t>Baldorfish</t>
  </si>
  <si>
    <t>침바루</t>
  </si>
  <si>
    <t>千针鱼</t>
  </si>
  <si>
    <t>千針魚</t>
  </si>
  <si>
    <t>ハッサム</t>
  </si>
  <si>
    <t>Scizor</t>
  </si>
  <si>
    <t>Scherox</t>
  </si>
  <si>
    <t>Cizayox</t>
  </si>
  <si>
    <t>핫삼</t>
  </si>
  <si>
    <t>巨钳螳螂</t>
  </si>
  <si>
    <t>巨鉗螳螂</t>
  </si>
  <si>
    <t>ツボツボ</t>
  </si>
  <si>
    <t>Shuckle</t>
  </si>
  <si>
    <t>Pottrott</t>
  </si>
  <si>
    <t>Caratroc</t>
  </si>
  <si>
    <t>단단지</t>
  </si>
  <si>
    <t>壶壶</t>
  </si>
  <si>
    <t>壺壺</t>
  </si>
  <si>
    <t>ヘラクロス</t>
  </si>
  <si>
    <t>Heracross</t>
  </si>
  <si>
    <t>Skaraborn</t>
  </si>
  <si>
    <t>Scarhino</t>
  </si>
  <si>
    <t>헤라크로스</t>
  </si>
  <si>
    <t>赫拉克罗斯</t>
  </si>
  <si>
    <t>赫拉克羅斯</t>
  </si>
  <si>
    <t>ニューラ</t>
  </si>
  <si>
    <t>Sneasel</t>
  </si>
  <si>
    <t>Sniebel</t>
  </si>
  <si>
    <t>Farfuret</t>
  </si>
  <si>
    <t>포푸니</t>
  </si>
  <si>
    <t>狃拉</t>
  </si>
  <si>
    <t>ヒメグマ</t>
  </si>
  <si>
    <t>Teddiursa</t>
  </si>
  <si>
    <t>깜지곰</t>
  </si>
  <si>
    <t>熊宝宝</t>
  </si>
  <si>
    <t>熊寶寶</t>
  </si>
  <si>
    <t>リングマ</t>
  </si>
  <si>
    <t>Ursaring</t>
  </si>
  <si>
    <t>링곰</t>
  </si>
  <si>
    <t>圈圈熊</t>
  </si>
  <si>
    <t>マグマッグ</t>
  </si>
  <si>
    <t>Slugma</t>
  </si>
  <si>
    <t>Schneckmag</t>
  </si>
  <si>
    <t>Limagma</t>
  </si>
  <si>
    <t>마그마그</t>
  </si>
  <si>
    <t>熔岩虫</t>
  </si>
  <si>
    <t>熔岩蟲</t>
  </si>
  <si>
    <t>マグカルゴ</t>
  </si>
  <si>
    <t>Magcargo</t>
  </si>
  <si>
    <t>Volcaropod</t>
  </si>
  <si>
    <t>마그카르고</t>
  </si>
  <si>
    <t>熔岩蜗牛</t>
  </si>
  <si>
    <t>熔岩蝸牛</t>
  </si>
  <si>
    <t>ウリムー</t>
  </si>
  <si>
    <t>Swinub</t>
  </si>
  <si>
    <t>Quiekel</t>
  </si>
  <si>
    <t>Marcacrin</t>
  </si>
  <si>
    <t>꾸꾸리</t>
  </si>
  <si>
    <t>小山猪</t>
  </si>
  <si>
    <t>小山豬</t>
  </si>
  <si>
    <t>イノムー</t>
  </si>
  <si>
    <t>Piloswine</t>
  </si>
  <si>
    <t>Keifel</t>
  </si>
  <si>
    <t>Cochignon</t>
  </si>
  <si>
    <t>메꾸리</t>
  </si>
  <si>
    <t>长毛猪</t>
  </si>
  <si>
    <t>長毛豬</t>
  </si>
  <si>
    <t>サニーゴ</t>
  </si>
  <si>
    <t>Corsola</t>
  </si>
  <si>
    <t>Corasonn</t>
  </si>
  <si>
    <t>Corayon</t>
  </si>
  <si>
    <t>코산호</t>
  </si>
  <si>
    <t>太阳珊瑚</t>
  </si>
  <si>
    <t>太陽珊瑚</t>
  </si>
  <si>
    <t>テッポウオ</t>
  </si>
  <si>
    <t>Remoraid</t>
  </si>
  <si>
    <t>총어</t>
  </si>
  <si>
    <t>铁炮鱼</t>
  </si>
  <si>
    <t>鐵炮魚</t>
  </si>
  <si>
    <t>オクタン</t>
  </si>
  <si>
    <t>Octillery</t>
  </si>
  <si>
    <t>대포무노</t>
  </si>
  <si>
    <t>章鱼桶</t>
  </si>
  <si>
    <t>章魚桶</t>
  </si>
  <si>
    <t>デリバード</t>
  </si>
  <si>
    <t>Delibird</t>
  </si>
  <si>
    <t>Botogel</t>
  </si>
  <si>
    <t>Cadoizo</t>
  </si>
  <si>
    <t>딜리버드</t>
  </si>
  <si>
    <t>信使鸟</t>
  </si>
  <si>
    <t>信使鳥</t>
  </si>
  <si>
    <t>マンタイン</t>
  </si>
  <si>
    <t>Mantine</t>
  </si>
  <si>
    <t>Mantax</t>
  </si>
  <si>
    <t>Demanta</t>
  </si>
  <si>
    <t>만타인</t>
  </si>
  <si>
    <t>巨翅飞鱼</t>
  </si>
  <si>
    <t>巨翅飛魚</t>
  </si>
  <si>
    <t>エアームド</t>
  </si>
  <si>
    <t>Skarmory</t>
  </si>
  <si>
    <t>Panzaeron</t>
  </si>
  <si>
    <t>Airmure</t>
  </si>
  <si>
    <t>무장조</t>
  </si>
  <si>
    <t>盔甲鸟</t>
  </si>
  <si>
    <t>盔甲鳥</t>
  </si>
  <si>
    <t>デルビル</t>
  </si>
  <si>
    <t>Houndour</t>
  </si>
  <si>
    <t>Hunduster</t>
  </si>
  <si>
    <t>Malosse</t>
  </si>
  <si>
    <t>델빌</t>
  </si>
  <si>
    <t>戴鲁比</t>
  </si>
  <si>
    <t>戴魯比</t>
  </si>
  <si>
    <t>ヘルガー</t>
  </si>
  <si>
    <t>Houndoom</t>
  </si>
  <si>
    <t>Hundemon</t>
  </si>
  <si>
    <t>Demolosse</t>
  </si>
  <si>
    <t>헬가</t>
  </si>
  <si>
    <t>黑鲁加</t>
  </si>
  <si>
    <t>黑魯加</t>
  </si>
  <si>
    <t>キングドラ</t>
  </si>
  <si>
    <t>Kingdra</t>
  </si>
  <si>
    <t>Seedraking</t>
  </si>
  <si>
    <t>Hyporoi</t>
  </si>
  <si>
    <t>킹드라</t>
  </si>
  <si>
    <t>刺龙王</t>
  </si>
  <si>
    <t>刺龍王</t>
  </si>
  <si>
    <t>ゴマゾウ</t>
  </si>
  <si>
    <t>Phanpy</t>
  </si>
  <si>
    <t>코코리</t>
  </si>
  <si>
    <t>小小象</t>
  </si>
  <si>
    <t>ドンファン</t>
  </si>
  <si>
    <t>Donphan</t>
  </si>
  <si>
    <t>코리갑</t>
  </si>
  <si>
    <t>顿甲</t>
  </si>
  <si>
    <t>頓甲</t>
  </si>
  <si>
    <t>ポリゴン2</t>
  </si>
  <si>
    <t>Porygon2</t>
  </si>
  <si>
    <t>폴리곤2</t>
  </si>
  <si>
    <t>多边兽2型</t>
  </si>
  <si>
    <t>多邊獸II</t>
  </si>
  <si>
    <t>オドシシ</t>
  </si>
  <si>
    <t>Stantler</t>
  </si>
  <si>
    <t>Damhirplex</t>
  </si>
  <si>
    <t>Cerfrousse</t>
  </si>
  <si>
    <t>노라키</t>
  </si>
  <si>
    <t>惊角鹿</t>
  </si>
  <si>
    <t>驚角鹿</t>
  </si>
  <si>
    <t>ドーブル</t>
  </si>
  <si>
    <t>Smeargle</t>
  </si>
  <si>
    <t>Farbeagle</t>
  </si>
  <si>
    <t>Queulorior</t>
  </si>
  <si>
    <t>루브도</t>
  </si>
  <si>
    <t>图图犬</t>
  </si>
  <si>
    <t>圖圖犬</t>
  </si>
  <si>
    <t>バルキー</t>
  </si>
  <si>
    <t>Tyrogue</t>
  </si>
  <si>
    <t>Rabauz</t>
  </si>
  <si>
    <t>Debugant</t>
  </si>
  <si>
    <t>배루키</t>
  </si>
  <si>
    <t>无畏小子</t>
  </si>
  <si>
    <t>無畏小子</t>
  </si>
  <si>
    <t>カポエラー</t>
  </si>
  <si>
    <t>Hitmontop</t>
  </si>
  <si>
    <t>Kapoera</t>
  </si>
  <si>
    <t>카포에라</t>
  </si>
  <si>
    <t>战舞郎</t>
  </si>
  <si>
    <t>戰舞郎</t>
  </si>
  <si>
    <t>ムチュール</t>
  </si>
  <si>
    <t>Smoochum</t>
  </si>
  <si>
    <t>Kussilla</t>
  </si>
  <si>
    <t>Lippouti</t>
  </si>
  <si>
    <t>뽀뽀라</t>
  </si>
  <si>
    <t>迷唇娃</t>
  </si>
  <si>
    <t>エレキッド</t>
  </si>
  <si>
    <t>Elekid</t>
  </si>
  <si>
    <t>에레키드</t>
  </si>
  <si>
    <t>电击怪</t>
  </si>
  <si>
    <t>電擊怪</t>
  </si>
  <si>
    <t>ブビィ</t>
  </si>
  <si>
    <t>Magby</t>
  </si>
  <si>
    <t>마그비</t>
  </si>
  <si>
    <t>鸭嘴宝宝</t>
  </si>
  <si>
    <t>鴨嘴寶寶</t>
  </si>
  <si>
    <t>ミルタンク</t>
  </si>
  <si>
    <t>Miltank</t>
  </si>
  <si>
    <t>Ecremeuh</t>
  </si>
  <si>
    <t>밀탱크</t>
  </si>
  <si>
    <t>大奶罐</t>
  </si>
  <si>
    <t>ハピナス</t>
  </si>
  <si>
    <t>Blissey</t>
  </si>
  <si>
    <t>Heiteira</t>
  </si>
  <si>
    <t>Leuphorie</t>
  </si>
  <si>
    <t>해피나스</t>
  </si>
  <si>
    <t>幸福蛋</t>
  </si>
  <si>
    <t>ライコウ</t>
  </si>
  <si>
    <t>Raikou</t>
  </si>
  <si>
    <t>라이코</t>
  </si>
  <si>
    <t>雷公</t>
  </si>
  <si>
    <t>エンテイ</t>
  </si>
  <si>
    <t>Entei</t>
  </si>
  <si>
    <t>앤테이</t>
  </si>
  <si>
    <t>炎帝</t>
  </si>
  <si>
    <t>スイクン</t>
  </si>
  <si>
    <t>Suicune</t>
  </si>
  <si>
    <t>스이쿤</t>
  </si>
  <si>
    <t>水君</t>
  </si>
  <si>
    <t>ヨーギラス</t>
  </si>
  <si>
    <t>Larvitar</t>
  </si>
  <si>
    <t>Embrylex</t>
  </si>
  <si>
    <t>애버라스</t>
  </si>
  <si>
    <t>幼基拉斯</t>
  </si>
  <si>
    <t>サナギラス</t>
  </si>
  <si>
    <t>Pupitar</t>
  </si>
  <si>
    <t>Ymphect</t>
  </si>
  <si>
    <t>데기라스</t>
  </si>
  <si>
    <t>沙基拉斯</t>
  </si>
  <si>
    <t>バンギラス</t>
  </si>
  <si>
    <t>Tyranitar</t>
  </si>
  <si>
    <t>Despotar</t>
  </si>
  <si>
    <t>Tyranocif</t>
  </si>
  <si>
    <t>마기라스</t>
  </si>
  <si>
    <t>班基拉斯</t>
  </si>
  <si>
    <t>ルギア</t>
  </si>
  <si>
    <t>Lugia</t>
  </si>
  <si>
    <t>루기아</t>
  </si>
  <si>
    <t>洛奇亚</t>
  </si>
  <si>
    <t>洛奇亞</t>
  </si>
  <si>
    <t>ホウオウ</t>
  </si>
  <si>
    <t>Ho-Oh</t>
  </si>
  <si>
    <t>칠색조</t>
  </si>
  <si>
    <t>凤王</t>
  </si>
  <si>
    <t>鳳王</t>
  </si>
  <si>
    <t>セレビィ</t>
  </si>
  <si>
    <t>Celebi</t>
  </si>
  <si>
    <t>세레비</t>
  </si>
  <si>
    <t>时拉比</t>
  </si>
  <si>
    <t>時拉比</t>
  </si>
  <si>
    <t>キモリ</t>
  </si>
  <si>
    <t>Treecko</t>
  </si>
  <si>
    <t>Geckarbor</t>
  </si>
  <si>
    <t>Arcko</t>
  </si>
  <si>
    <t>나무지기</t>
  </si>
  <si>
    <t>木守宫</t>
  </si>
  <si>
    <t>木守宮</t>
  </si>
  <si>
    <t>ジュプトル</t>
  </si>
  <si>
    <t>Grovyle</t>
  </si>
  <si>
    <t>Reptain</t>
  </si>
  <si>
    <t>Massko</t>
  </si>
  <si>
    <t>나무돌이</t>
  </si>
  <si>
    <t>森林蜥蜴</t>
  </si>
  <si>
    <t>ジュカイン</t>
  </si>
  <si>
    <t>Sceptile</t>
  </si>
  <si>
    <t>Gewaldro</t>
  </si>
  <si>
    <t>Jungko</t>
  </si>
  <si>
    <t>나무킹</t>
  </si>
  <si>
    <t>蜥蜴王</t>
  </si>
  <si>
    <t>アチャモ</t>
  </si>
  <si>
    <t>Torchic</t>
  </si>
  <si>
    <t>Flemmli</t>
  </si>
  <si>
    <t>Poussifeu</t>
  </si>
  <si>
    <t>아차모</t>
  </si>
  <si>
    <t>火稚鸡</t>
  </si>
  <si>
    <t>火稚雞</t>
  </si>
  <si>
    <t>ワカシャモ</t>
  </si>
  <si>
    <t>Combusken</t>
  </si>
  <si>
    <t>Jungglut</t>
  </si>
  <si>
    <t>Galifeu</t>
  </si>
  <si>
    <t>영치코</t>
  </si>
  <si>
    <t>力壮鸡</t>
  </si>
  <si>
    <t>力壯雞</t>
  </si>
  <si>
    <t>バシャーモ</t>
  </si>
  <si>
    <t>Blaziken</t>
  </si>
  <si>
    <t>Lohgock</t>
  </si>
  <si>
    <t>Brasegali</t>
  </si>
  <si>
    <t>번치코</t>
  </si>
  <si>
    <t>火焰鸡</t>
  </si>
  <si>
    <t>火焰雞</t>
  </si>
  <si>
    <t>ミズゴロウ</t>
  </si>
  <si>
    <t>Mudkip</t>
  </si>
  <si>
    <t>Hydropi</t>
  </si>
  <si>
    <t>Gobou</t>
  </si>
  <si>
    <t>물짱이</t>
  </si>
  <si>
    <t>水跃鱼</t>
  </si>
  <si>
    <t>水躍魚</t>
  </si>
  <si>
    <t>ヌマクロー</t>
  </si>
  <si>
    <t>Marshtomp</t>
  </si>
  <si>
    <t>Moorabbel</t>
  </si>
  <si>
    <t>Flobio</t>
  </si>
  <si>
    <t>늪짱이</t>
  </si>
  <si>
    <t>沼跃鱼</t>
  </si>
  <si>
    <t>沼躍魚</t>
  </si>
  <si>
    <t>ラグラージ</t>
  </si>
  <si>
    <t>Swampert</t>
  </si>
  <si>
    <t>Sumpex</t>
  </si>
  <si>
    <t>Laggron</t>
  </si>
  <si>
    <t>대짱이</t>
  </si>
  <si>
    <t>巨沼怪</t>
  </si>
  <si>
    <t>ポチエナ</t>
  </si>
  <si>
    <t>Poochyena</t>
  </si>
  <si>
    <t>Fiffyen</t>
  </si>
  <si>
    <t>Medhyena</t>
  </si>
  <si>
    <t>포챠나</t>
  </si>
  <si>
    <t>土狼犬</t>
  </si>
  <si>
    <t>グラエナ</t>
  </si>
  <si>
    <t>Mightyena</t>
  </si>
  <si>
    <t>Magnayen</t>
  </si>
  <si>
    <t>Grahyena</t>
  </si>
  <si>
    <t>그라에나</t>
  </si>
  <si>
    <t>大狼犬</t>
  </si>
  <si>
    <t>ジグザグマ</t>
  </si>
  <si>
    <t>Zigzagoon</t>
  </si>
  <si>
    <t>Zigzachs</t>
  </si>
  <si>
    <t>Zigzaton</t>
  </si>
  <si>
    <t>지그제구리</t>
  </si>
  <si>
    <t>蛇纹熊</t>
  </si>
  <si>
    <t>蛇紋熊</t>
  </si>
  <si>
    <t>マッスグマ</t>
  </si>
  <si>
    <t>Linoone</t>
  </si>
  <si>
    <t>Geradaks</t>
  </si>
  <si>
    <t>Lineon</t>
  </si>
  <si>
    <t>직구리</t>
  </si>
  <si>
    <t>直冲熊</t>
  </si>
  <si>
    <t>直衝熊</t>
  </si>
  <si>
    <t>ケムッソ</t>
  </si>
  <si>
    <t>Wurmple</t>
  </si>
  <si>
    <t>Waumpel</t>
  </si>
  <si>
    <t>Chenipotte</t>
  </si>
  <si>
    <t>개무소</t>
  </si>
  <si>
    <t>刺尾虫</t>
  </si>
  <si>
    <t>刺尾蟲</t>
  </si>
  <si>
    <t>カラサリス</t>
  </si>
  <si>
    <t>Silcoon</t>
  </si>
  <si>
    <t>Schaloko</t>
  </si>
  <si>
    <t>Armulys</t>
  </si>
  <si>
    <t>실쿤</t>
  </si>
  <si>
    <t>甲壳茧</t>
  </si>
  <si>
    <t>甲殼繭</t>
  </si>
  <si>
    <t>アゲハント</t>
  </si>
  <si>
    <t>Beautifly</t>
  </si>
  <si>
    <t>Papinella</t>
  </si>
  <si>
    <t>Charmillon</t>
  </si>
  <si>
    <t>뷰티플라이</t>
  </si>
  <si>
    <t>狩猎凤蝶</t>
  </si>
  <si>
    <t>狩獵鳳蝶</t>
  </si>
  <si>
    <t>マユルド</t>
  </si>
  <si>
    <t>Cascoon</t>
  </si>
  <si>
    <t>Panekon</t>
  </si>
  <si>
    <t>Blindalys</t>
  </si>
  <si>
    <t>카스쿤</t>
  </si>
  <si>
    <t>盾甲茧</t>
  </si>
  <si>
    <t>盾甲繭</t>
  </si>
  <si>
    <t>ドクケイル</t>
  </si>
  <si>
    <t>Dustox</t>
  </si>
  <si>
    <t>Pudox</t>
  </si>
  <si>
    <t>Papinox</t>
  </si>
  <si>
    <t>독케일</t>
  </si>
  <si>
    <t>毒粉蛾</t>
  </si>
  <si>
    <t>ハスボー</t>
  </si>
  <si>
    <t>Lotad</t>
  </si>
  <si>
    <t>Loturzel</t>
  </si>
  <si>
    <t>Nenupiot</t>
  </si>
  <si>
    <t>연꽃몬</t>
  </si>
  <si>
    <t>莲叶童子</t>
  </si>
  <si>
    <t>蓮葉童子</t>
  </si>
  <si>
    <t>ハスブレロ</t>
  </si>
  <si>
    <t>Lombre</t>
  </si>
  <si>
    <t>Lombrero</t>
  </si>
  <si>
    <t>로토스</t>
  </si>
  <si>
    <t>莲帽小童</t>
  </si>
  <si>
    <t>蓮帽小童</t>
  </si>
  <si>
    <t>ルンパッパ</t>
  </si>
  <si>
    <t>Ludicolo</t>
  </si>
  <si>
    <t>Kappalores</t>
  </si>
  <si>
    <t>로파파</t>
  </si>
  <si>
    <t>乐天河童</t>
  </si>
  <si>
    <t>樂天河童</t>
  </si>
  <si>
    <t>タネボー</t>
  </si>
  <si>
    <t>Seedot</t>
  </si>
  <si>
    <t>Samurzel</t>
  </si>
  <si>
    <t>Grainipiot</t>
  </si>
  <si>
    <t>도토링</t>
  </si>
  <si>
    <t>橡实果</t>
  </si>
  <si>
    <t>橡實果</t>
  </si>
  <si>
    <t>コノハナ</t>
  </si>
  <si>
    <t>Nuzleaf</t>
  </si>
  <si>
    <t>Blanas</t>
  </si>
  <si>
    <t>Pifeuil</t>
  </si>
  <si>
    <t>잎새코</t>
  </si>
  <si>
    <t>长鼻叶</t>
  </si>
  <si>
    <t>長鼻葉</t>
  </si>
  <si>
    <t>ダーテング</t>
  </si>
  <si>
    <t>Shiftry</t>
  </si>
  <si>
    <t>Tengulist</t>
  </si>
  <si>
    <t>Tengalice</t>
  </si>
  <si>
    <t>다탱구</t>
  </si>
  <si>
    <t>狡猾天狗</t>
  </si>
  <si>
    <t>スバメ</t>
  </si>
  <si>
    <t>Taillow</t>
  </si>
  <si>
    <t>Schwalbini</t>
  </si>
  <si>
    <t>Nirondelle</t>
  </si>
  <si>
    <t>테일로</t>
  </si>
  <si>
    <t>傲骨燕</t>
  </si>
  <si>
    <t>オオスバメ</t>
  </si>
  <si>
    <t>Swellow</t>
  </si>
  <si>
    <t>Schwalboss</t>
  </si>
  <si>
    <t>Heledelle</t>
  </si>
  <si>
    <t>스왈로</t>
  </si>
  <si>
    <t>大王燕</t>
  </si>
  <si>
    <t>キャモメ</t>
  </si>
  <si>
    <t>Wingull</t>
  </si>
  <si>
    <t>Goelise</t>
  </si>
  <si>
    <t>갈모매</t>
  </si>
  <si>
    <t>长翅鸥</t>
  </si>
  <si>
    <t>長翅鷗</t>
  </si>
  <si>
    <t>ペリッパー</t>
  </si>
  <si>
    <t>Pelipper</t>
  </si>
  <si>
    <t>Bekipan</t>
  </si>
  <si>
    <t>패리퍼</t>
  </si>
  <si>
    <t>大嘴鸥</t>
  </si>
  <si>
    <t>大嘴鷗</t>
  </si>
  <si>
    <t>ラルトス</t>
  </si>
  <si>
    <t>Ralts</t>
  </si>
  <si>
    <t>Trasla</t>
  </si>
  <si>
    <t>Tarsal</t>
  </si>
  <si>
    <t>랄토스</t>
  </si>
  <si>
    <t>拉鲁拉丝</t>
  </si>
  <si>
    <t>拉魯拉絲</t>
  </si>
  <si>
    <t>キルリア</t>
  </si>
  <si>
    <t>Kirlia</t>
  </si>
  <si>
    <t>킬리아</t>
  </si>
  <si>
    <t>奇鲁莉安</t>
  </si>
  <si>
    <t>奇魯莉安</t>
  </si>
  <si>
    <t>サーナイト</t>
  </si>
  <si>
    <t>Gardevoir</t>
  </si>
  <si>
    <t>Guardevoir</t>
  </si>
  <si>
    <t>가디안</t>
  </si>
  <si>
    <t>沙奈朵</t>
  </si>
  <si>
    <t>アメタマ</t>
  </si>
  <si>
    <t>Surskit</t>
  </si>
  <si>
    <t>Gehweiher</t>
  </si>
  <si>
    <t>Arakdo</t>
  </si>
  <si>
    <t>비구술</t>
  </si>
  <si>
    <t>溜溜糖球</t>
  </si>
  <si>
    <t>アメモース</t>
  </si>
  <si>
    <t>Masquerain</t>
  </si>
  <si>
    <t>Maskeregen</t>
  </si>
  <si>
    <t>Maskadra</t>
  </si>
  <si>
    <t>비나방</t>
  </si>
  <si>
    <t>雨翅蛾</t>
  </si>
  <si>
    <t>キノココ</t>
  </si>
  <si>
    <t>Shroomish</t>
  </si>
  <si>
    <t>Knilz</t>
  </si>
  <si>
    <t>Balignon</t>
  </si>
  <si>
    <t>버섯꼬</t>
  </si>
  <si>
    <t>蘑蘑菇</t>
  </si>
  <si>
    <t>キノガッサ</t>
  </si>
  <si>
    <t>Breloom</t>
  </si>
  <si>
    <t>Kapilz</t>
  </si>
  <si>
    <t>Chapignon</t>
  </si>
  <si>
    <t>버섯모</t>
  </si>
  <si>
    <t>斗笠菇</t>
  </si>
  <si>
    <t>ナマケロ</t>
  </si>
  <si>
    <t>Slakoth</t>
  </si>
  <si>
    <t>Bummelz</t>
  </si>
  <si>
    <t>Parecool</t>
  </si>
  <si>
    <t>게을로</t>
  </si>
  <si>
    <t>懒人獭</t>
  </si>
  <si>
    <t>懶人獺</t>
  </si>
  <si>
    <t>ヤルキモノ</t>
  </si>
  <si>
    <t>Vigoroth</t>
  </si>
  <si>
    <t>Muntier</t>
  </si>
  <si>
    <t>발바로</t>
  </si>
  <si>
    <t>过动猿</t>
  </si>
  <si>
    <t>過動猿</t>
  </si>
  <si>
    <t>ケッキング</t>
  </si>
  <si>
    <t>Slaking</t>
  </si>
  <si>
    <t>Letarking</t>
  </si>
  <si>
    <t>Monaflemit</t>
  </si>
  <si>
    <t>게을킹</t>
  </si>
  <si>
    <t>请假王</t>
  </si>
  <si>
    <t>請假王</t>
  </si>
  <si>
    <t>ツチニン</t>
  </si>
  <si>
    <t>Nincada</t>
  </si>
  <si>
    <t>Ningale</t>
  </si>
  <si>
    <t>토중몬</t>
  </si>
  <si>
    <t>土居忍士</t>
  </si>
  <si>
    <t>テッカニン</t>
  </si>
  <si>
    <t>Ninjask</t>
  </si>
  <si>
    <t>아이스크</t>
  </si>
  <si>
    <t>铁面忍者</t>
  </si>
  <si>
    <t>鐵面忍者</t>
  </si>
  <si>
    <t>ヌケニン</t>
  </si>
  <si>
    <t>Shedinja</t>
  </si>
  <si>
    <t>Ninjatom</t>
  </si>
  <si>
    <t>Munja</t>
  </si>
  <si>
    <t>껍질몬</t>
  </si>
  <si>
    <t>脱壳忍者</t>
  </si>
  <si>
    <t>脫殼忍者</t>
  </si>
  <si>
    <t>ゴニョニョ</t>
  </si>
  <si>
    <t>Whismur</t>
  </si>
  <si>
    <t>Flurmel</t>
  </si>
  <si>
    <t>Chuchmur</t>
  </si>
  <si>
    <t>소곤룡</t>
  </si>
  <si>
    <t>咕妞妞</t>
  </si>
  <si>
    <t>ドゴーム</t>
  </si>
  <si>
    <t>Loudred</t>
  </si>
  <si>
    <t>Krakeelo</t>
  </si>
  <si>
    <t>Ramboum</t>
  </si>
  <si>
    <t>노공룡</t>
  </si>
  <si>
    <t>吼爆弹</t>
  </si>
  <si>
    <t>吼爆彈</t>
  </si>
  <si>
    <t>バクオング</t>
  </si>
  <si>
    <t>Exploud</t>
  </si>
  <si>
    <t>Krawumms</t>
  </si>
  <si>
    <t>Brouhabam</t>
  </si>
  <si>
    <t>폭음룡</t>
  </si>
  <si>
    <t>爆音怪</t>
  </si>
  <si>
    <t>マクノシタ</t>
  </si>
  <si>
    <t>Makuhita</t>
  </si>
  <si>
    <t>마크탕</t>
  </si>
  <si>
    <t>幕下力士</t>
  </si>
  <si>
    <t>ハリテヤマ</t>
  </si>
  <si>
    <t>Hariyama</t>
  </si>
  <si>
    <t>하리뭉</t>
  </si>
  <si>
    <t>铁掌力士</t>
  </si>
  <si>
    <t>鐵掌力士</t>
  </si>
  <si>
    <t>ルリリ</t>
  </si>
  <si>
    <t>Azurill</t>
  </si>
  <si>
    <t>루리리</t>
  </si>
  <si>
    <t>露力丽</t>
  </si>
  <si>
    <t>露力麗</t>
  </si>
  <si>
    <t>ノズパス</t>
  </si>
  <si>
    <t>Nosepass</t>
  </si>
  <si>
    <t>Nasgnet</t>
  </si>
  <si>
    <t>Tarinor</t>
  </si>
  <si>
    <t>코코파스</t>
  </si>
  <si>
    <t>朝北鼻</t>
  </si>
  <si>
    <t>エネコ</t>
  </si>
  <si>
    <t>Skitty</t>
  </si>
  <si>
    <t>Eneco</t>
  </si>
  <si>
    <t>에나비</t>
  </si>
  <si>
    <t>向尾喵</t>
  </si>
  <si>
    <t>エネコロロ</t>
  </si>
  <si>
    <t>Delcatty</t>
  </si>
  <si>
    <t>Enekoro</t>
  </si>
  <si>
    <t>델케티</t>
  </si>
  <si>
    <t>优雅猫</t>
  </si>
  <si>
    <t>優雅貓</t>
  </si>
  <si>
    <t>ヤミラミ</t>
  </si>
  <si>
    <t>Sableye</t>
  </si>
  <si>
    <t>Zobiris</t>
  </si>
  <si>
    <t>Tenefix</t>
  </si>
  <si>
    <t>깜까미</t>
  </si>
  <si>
    <t>勾魂眼</t>
  </si>
  <si>
    <t>クチート</t>
  </si>
  <si>
    <t>Mawile</t>
  </si>
  <si>
    <t>Flunkifer</t>
  </si>
  <si>
    <t>Mysdibule</t>
  </si>
  <si>
    <t>입치트</t>
  </si>
  <si>
    <t>大嘴娃</t>
  </si>
  <si>
    <t>ココドラ</t>
  </si>
  <si>
    <t>Aron</t>
  </si>
  <si>
    <t>Stollunior</t>
  </si>
  <si>
    <t>Galekid</t>
  </si>
  <si>
    <t>가보리</t>
  </si>
  <si>
    <t>可可多拉</t>
  </si>
  <si>
    <t>コドラ</t>
  </si>
  <si>
    <t>Lairon</t>
  </si>
  <si>
    <t>Stollrak</t>
  </si>
  <si>
    <t>Galegon</t>
  </si>
  <si>
    <t>갱도라</t>
  </si>
  <si>
    <t>可多拉</t>
  </si>
  <si>
    <t>ボスゴドラ</t>
  </si>
  <si>
    <t>Aggron</t>
  </si>
  <si>
    <t>Stolloss</t>
  </si>
  <si>
    <t>Galeking</t>
  </si>
  <si>
    <t>보스로라</t>
  </si>
  <si>
    <t>波士可多拉</t>
  </si>
  <si>
    <t>アサナン</t>
  </si>
  <si>
    <t>Meditite</t>
  </si>
  <si>
    <t>Meditie</t>
  </si>
  <si>
    <t>Meditikka</t>
  </si>
  <si>
    <t>요가랑</t>
  </si>
  <si>
    <t>玛沙那</t>
  </si>
  <si>
    <t>瑪沙那</t>
  </si>
  <si>
    <t>チャーレム</t>
  </si>
  <si>
    <t>Medicham</t>
  </si>
  <si>
    <t>Meditalis</t>
  </si>
  <si>
    <t>Charmina</t>
  </si>
  <si>
    <t>요가램</t>
  </si>
  <si>
    <t>恰雷姆</t>
  </si>
  <si>
    <t>ラクライ</t>
  </si>
  <si>
    <t>Electrike</t>
  </si>
  <si>
    <t>Frizelbliz</t>
  </si>
  <si>
    <t>Dynavolt</t>
  </si>
  <si>
    <t>썬더라이</t>
  </si>
  <si>
    <t>落雷兽</t>
  </si>
  <si>
    <t>落雷獸</t>
  </si>
  <si>
    <t>ライボルト</t>
  </si>
  <si>
    <t>Manectric</t>
  </si>
  <si>
    <t>Voltenso</t>
  </si>
  <si>
    <t>Elecsprint</t>
  </si>
  <si>
    <t>썬더볼트</t>
  </si>
  <si>
    <t>雷电兽</t>
  </si>
  <si>
    <t>雷電獸</t>
  </si>
  <si>
    <t>プラスル</t>
  </si>
  <si>
    <t>Plusle</t>
  </si>
  <si>
    <t>Posipi</t>
  </si>
  <si>
    <t>플러시</t>
  </si>
  <si>
    <t>正电拍拍</t>
  </si>
  <si>
    <t>正電拍拍</t>
  </si>
  <si>
    <t>マイナン</t>
  </si>
  <si>
    <t>Minun</t>
  </si>
  <si>
    <t>Negapi</t>
  </si>
  <si>
    <t>마이농</t>
  </si>
  <si>
    <t>负电拍拍</t>
  </si>
  <si>
    <t>負電拍拍</t>
  </si>
  <si>
    <t>バルビート</t>
  </si>
  <si>
    <t>Volbeat</t>
  </si>
  <si>
    <t>Muciole</t>
  </si>
  <si>
    <t>볼비트</t>
  </si>
  <si>
    <t>电萤虫</t>
  </si>
  <si>
    <t>電螢蟲</t>
  </si>
  <si>
    <t>イルミーゼ</t>
  </si>
  <si>
    <t>Illumise</t>
  </si>
  <si>
    <t>Lumivole</t>
  </si>
  <si>
    <t>네오비트</t>
  </si>
  <si>
    <t>甜甜萤</t>
  </si>
  <si>
    <t>甜甜螢</t>
  </si>
  <si>
    <t>ロゼリア</t>
  </si>
  <si>
    <t>Roselia</t>
  </si>
  <si>
    <t>로젤리아</t>
  </si>
  <si>
    <t>毒蔷薇</t>
  </si>
  <si>
    <t>毒薔薇</t>
  </si>
  <si>
    <t>ゴクリン</t>
  </si>
  <si>
    <t>Gulpin</t>
  </si>
  <si>
    <t>Schluppuck</t>
  </si>
  <si>
    <t>Gloupti</t>
  </si>
  <si>
    <t>꼴깍몬</t>
  </si>
  <si>
    <t>溶食兽</t>
  </si>
  <si>
    <t>溶食獸</t>
  </si>
  <si>
    <t>マルノーム</t>
  </si>
  <si>
    <t>Swalot</t>
  </si>
  <si>
    <t>Schlukwech</t>
  </si>
  <si>
    <t>Avaltout</t>
  </si>
  <si>
    <t>꿀꺽몬</t>
  </si>
  <si>
    <t>吞食兽</t>
  </si>
  <si>
    <t>吞食獸</t>
  </si>
  <si>
    <t>キバニア</t>
  </si>
  <si>
    <t>Carvanha</t>
  </si>
  <si>
    <t>Kanivanha</t>
  </si>
  <si>
    <t>샤프니아</t>
  </si>
  <si>
    <t>利牙鱼</t>
  </si>
  <si>
    <t>利牙魚</t>
  </si>
  <si>
    <t>サメハダー</t>
  </si>
  <si>
    <t>Sharpedo</t>
  </si>
  <si>
    <t>Tohaido</t>
  </si>
  <si>
    <t>샤크니아</t>
  </si>
  <si>
    <t>巨牙鲨</t>
  </si>
  <si>
    <t>巨牙鯊</t>
  </si>
  <si>
    <t>ホエルコ</t>
  </si>
  <si>
    <t>Wailmer</t>
  </si>
  <si>
    <t>고래왕자</t>
  </si>
  <si>
    <t>吼吼鲸</t>
  </si>
  <si>
    <t>吼吼鯨</t>
  </si>
  <si>
    <t>ホエルオー</t>
  </si>
  <si>
    <t>Wailord</t>
  </si>
  <si>
    <t>고래왕</t>
  </si>
  <si>
    <t>吼鲸王</t>
  </si>
  <si>
    <t>吼鯨王</t>
  </si>
  <si>
    <t>ドンメル</t>
  </si>
  <si>
    <t>Numel</t>
  </si>
  <si>
    <t>Camaub</t>
  </si>
  <si>
    <t>Chamallot</t>
  </si>
  <si>
    <t>둔타</t>
  </si>
  <si>
    <t>呆火驼</t>
  </si>
  <si>
    <t>呆火駝</t>
  </si>
  <si>
    <t>バクーダ</t>
  </si>
  <si>
    <t>Camerupt</t>
  </si>
  <si>
    <t>폭타</t>
  </si>
  <si>
    <t>喷火驼</t>
  </si>
  <si>
    <t>噴火駝</t>
  </si>
  <si>
    <t>コータス</t>
  </si>
  <si>
    <t>Torkoal</t>
  </si>
  <si>
    <t>Qurtel</t>
  </si>
  <si>
    <t>Chartor</t>
  </si>
  <si>
    <t>코터스</t>
  </si>
  <si>
    <t>煤炭龟</t>
  </si>
  <si>
    <t>煤炭龜</t>
  </si>
  <si>
    <t>バネブー</t>
  </si>
  <si>
    <t>Spoink</t>
  </si>
  <si>
    <t>피그점프</t>
  </si>
  <si>
    <t>跳跳猪</t>
  </si>
  <si>
    <t>跳跳豬</t>
  </si>
  <si>
    <t>ブーピッグ</t>
  </si>
  <si>
    <t>Grumpig</t>
  </si>
  <si>
    <t>Groink</t>
  </si>
  <si>
    <t>Groret</t>
  </si>
  <si>
    <t>피그킹</t>
  </si>
  <si>
    <t>噗噗猪</t>
  </si>
  <si>
    <t>噗噗豬</t>
  </si>
  <si>
    <t>パッチール</t>
  </si>
  <si>
    <t>Spinda</t>
  </si>
  <si>
    <t>Pandir</t>
  </si>
  <si>
    <t>얼루기</t>
  </si>
  <si>
    <t>晃晃斑</t>
  </si>
  <si>
    <t>ナックラー</t>
  </si>
  <si>
    <t>Trapinch</t>
  </si>
  <si>
    <t>Knacklion</t>
  </si>
  <si>
    <t>Kraknoix</t>
  </si>
  <si>
    <t>톱치</t>
  </si>
  <si>
    <t>大颚蚁</t>
  </si>
  <si>
    <t>大顎蟻</t>
  </si>
  <si>
    <t>ビブラーバ</t>
  </si>
  <si>
    <t>Vibrava</t>
  </si>
  <si>
    <t>Vibraninf</t>
  </si>
  <si>
    <t>비브라바</t>
  </si>
  <si>
    <t>超音波幼虫</t>
  </si>
  <si>
    <t>超音波幼蟲</t>
  </si>
  <si>
    <t>フライゴン</t>
  </si>
  <si>
    <t>Flygon</t>
  </si>
  <si>
    <t>Libelldra</t>
  </si>
  <si>
    <t>Libegon</t>
  </si>
  <si>
    <t>플라이곤</t>
  </si>
  <si>
    <t>沙漠蜻蜓</t>
  </si>
  <si>
    <t>サボネア</t>
  </si>
  <si>
    <t>Cacnea</t>
  </si>
  <si>
    <t>Tuska</t>
  </si>
  <si>
    <t>선인왕</t>
  </si>
  <si>
    <t>刺球仙人掌</t>
  </si>
  <si>
    <t>ノクタス</t>
  </si>
  <si>
    <t>Cacturne</t>
  </si>
  <si>
    <t>Noktuska</t>
  </si>
  <si>
    <t>밤선인</t>
  </si>
  <si>
    <t>梦歌仙人掌</t>
  </si>
  <si>
    <t>夢歌仙人掌</t>
  </si>
  <si>
    <t>チルット</t>
  </si>
  <si>
    <t>Swablu</t>
  </si>
  <si>
    <t>Wablu</t>
  </si>
  <si>
    <t>Tylton</t>
  </si>
  <si>
    <t>파비코</t>
  </si>
  <si>
    <t>青绵鸟</t>
  </si>
  <si>
    <t>青綿鳥</t>
  </si>
  <si>
    <t>チルタリス</t>
  </si>
  <si>
    <t>Altaria</t>
  </si>
  <si>
    <t>파비코리</t>
  </si>
  <si>
    <t>七夕青鸟</t>
  </si>
  <si>
    <t>七夕青鳥</t>
  </si>
  <si>
    <t>ザングース</t>
  </si>
  <si>
    <t>Zangoose</t>
  </si>
  <si>
    <t>Sengo</t>
  </si>
  <si>
    <t>Mangriff</t>
  </si>
  <si>
    <t>쟝고</t>
  </si>
  <si>
    <t>猫鼬斩</t>
  </si>
  <si>
    <t>貓鼬斬</t>
  </si>
  <si>
    <t>ハブネーク</t>
  </si>
  <si>
    <t>Seviper</t>
  </si>
  <si>
    <t>Vipitis</t>
  </si>
  <si>
    <t>세비퍼</t>
  </si>
  <si>
    <t>饭匙蛇</t>
  </si>
  <si>
    <t>飯匙蛇</t>
  </si>
  <si>
    <t>ルナトーン</t>
  </si>
  <si>
    <t>Lunatone</t>
  </si>
  <si>
    <t>Lunastein</t>
  </si>
  <si>
    <t>Seleroc</t>
  </si>
  <si>
    <t>루나톤</t>
  </si>
  <si>
    <t>月石</t>
  </si>
  <si>
    <t>ソルロック</t>
  </si>
  <si>
    <t>Solrock</t>
  </si>
  <si>
    <t>Sonnfel</t>
  </si>
  <si>
    <t>Solaroc</t>
  </si>
  <si>
    <t>솔록</t>
  </si>
  <si>
    <t>太阳岩</t>
  </si>
  <si>
    <t>太陽岩</t>
  </si>
  <si>
    <t>ドジョッチ</t>
  </si>
  <si>
    <t>Barboach</t>
  </si>
  <si>
    <t>Schmerbe</t>
  </si>
  <si>
    <t>Barloche</t>
  </si>
  <si>
    <t>미꾸리</t>
  </si>
  <si>
    <t>泥泥鳅</t>
  </si>
  <si>
    <t>泥泥鰍</t>
  </si>
  <si>
    <t>ナマズン</t>
  </si>
  <si>
    <t>Whiscash</t>
  </si>
  <si>
    <t>Welsar</t>
  </si>
  <si>
    <t>Barbicha</t>
  </si>
  <si>
    <t>메깅</t>
  </si>
  <si>
    <t>鲶鱼王</t>
  </si>
  <si>
    <t>鯰魚王</t>
  </si>
  <si>
    <t>ヘイガニ</t>
  </si>
  <si>
    <t>Corphish</t>
  </si>
  <si>
    <t>Krebscorps</t>
  </si>
  <si>
    <t>Ecrapince</t>
  </si>
  <si>
    <t>가재군</t>
  </si>
  <si>
    <t>龙虾小兵</t>
  </si>
  <si>
    <t>龍蝦小兵</t>
  </si>
  <si>
    <t>シザリガー</t>
  </si>
  <si>
    <t>Crawdaunt</t>
  </si>
  <si>
    <t>Krebutack</t>
  </si>
  <si>
    <t>Colhomard</t>
  </si>
  <si>
    <t>가재장군</t>
  </si>
  <si>
    <t>铁螯龙虾</t>
  </si>
  <si>
    <t>鐵螯龍蝦</t>
  </si>
  <si>
    <t>ヤジロン</t>
  </si>
  <si>
    <t>Baltoy</t>
  </si>
  <si>
    <t>Puppance</t>
  </si>
  <si>
    <t>Balbuto</t>
  </si>
  <si>
    <t>오뚝군</t>
  </si>
  <si>
    <t>天秤偶</t>
  </si>
  <si>
    <t>ネンドール</t>
  </si>
  <si>
    <t>Claydol</t>
  </si>
  <si>
    <t>Lepumentas</t>
  </si>
  <si>
    <t>Kaorine</t>
  </si>
  <si>
    <t>점토도리</t>
  </si>
  <si>
    <t>念力土偶</t>
  </si>
  <si>
    <t>リリーラ</t>
  </si>
  <si>
    <t>Lileep</t>
  </si>
  <si>
    <t>Liliep</t>
  </si>
  <si>
    <t>Lilia</t>
  </si>
  <si>
    <t>릴링</t>
  </si>
  <si>
    <t>触手百合</t>
  </si>
  <si>
    <t>觸手百合</t>
  </si>
  <si>
    <t>ユレイドル</t>
  </si>
  <si>
    <t>Cradily</t>
  </si>
  <si>
    <t>Wielie</t>
  </si>
  <si>
    <t>Vacilys</t>
  </si>
  <si>
    <t>릴리요</t>
  </si>
  <si>
    <t>摇篮百合</t>
  </si>
  <si>
    <t>搖籃百合</t>
  </si>
  <si>
    <t>アノプス</t>
  </si>
  <si>
    <t>Anorith</t>
  </si>
  <si>
    <t>아노딥스</t>
  </si>
  <si>
    <t>太古羽虫</t>
  </si>
  <si>
    <t>太古羽蟲</t>
  </si>
  <si>
    <t>アーマルド</t>
  </si>
  <si>
    <t>Armaldo</t>
  </si>
  <si>
    <t>아말도</t>
  </si>
  <si>
    <t>太古盔甲</t>
  </si>
  <si>
    <t>ヒンバス</t>
  </si>
  <si>
    <t>Feebas</t>
  </si>
  <si>
    <t>Barschwa</t>
  </si>
  <si>
    <t>Barpau</t>
  </si>
  <si>
    <t>빈티나</t>
  </si>
  <si>
    <t>丑丑鱼</t>
  </si>
  <si>
    <t>醜醜魚</t>
  </si>
  <si>
    <t>ミロカロス</t>
  </si>
  <si>
    <t>Milotic</t>
  </si>
  <si>
    <t>Milobellus</t>
  </si>
  <si>
    <t>밀로틱</t>
  </si>
  <si>
    <t>美纳斯</t>
  </si>
  <si>
    <t>美納斯</t>
  </si>
  <si>
    <t>ポワルン</t>
  </si>
  <si>
    <t>Castform</t>
  </si>
  <si>
    <t>Formeo</t>
  </si>
  <si>
    <t>Morpheo</t>
  </si>
  <si>
    <t>캐스퐁</t>
  </si>
  <si>
    <t>飘浮泡泡</t>
  </si>
  <si>
    <t>飄浮泡泡</t>
  </si>
  <si>
    <t>カクレオン</t>
  </si>
  <si>
    <t>Kecleon</t>
  </si>
  <si>
    <t>켈리몬</t>
  </si>
  <si>
    <t>变隐龙</t>
  </si>
  <si>
    <t>變隱龍</t>
  </si>
  <si>
    <t>カゲボウズ</t>
  </si>
  <si>
    <t>Shuppet</t>
  </si>
  <si>
    <t>Polichombr</t>
  </si>
  <si>
    <t>어둠대신</t>
  </si>
  <si>
    <t>怨影娃娃</t>
  </si>
  <si>
    <t>ジュペッタ</t>
  </si>
  <si>
    <t>Banette</t>
  </si>
  <si>
    <t>Branette</t>
  </si>
  <si>
    <t>다크펫</t>
  </si>
  <si>
    <t>诅咒娃娃</t>
  </si>
  <si>
    <t>詛咒娃娃</t>
  </si>
  <si>
    <t>ヨマワル</t>
  </si>
  <si>
    <t>Duskull</t>
  </si>
  <si>
    <t>Zwirrlicht</t>
  </si>
  <si>
    <t>Skelenox</t>
  </si>
  <si>
    <t>해골몽</t>
  </si>
  <si>
    <t>夜巡灵</t>
  </si>
  <si>
    <t>夜巡靈</t>
  </si>
  <si>
    <t>サマヨール</t>
  </si>
  <si>
    <t>Dusclops</t>
  </si>
  <si>
    <t>Zwirrklop</t>
  </si>
  <si>
    <t>Teraclope</t>
  </si>
  <si>
    <t>미라몽</t>
  </si>
  <si>
    <t>彷徨夜灵</t>
  </si>
  <si>
    <t>彷徨夜靈</t>
  </si>
  <si>
    <t>トロピウス</t>
  </si>
  <si>
    <t>Tropius</t>
  </si>
  <si>
    <t>트로피우스</t>
  </si>
  <si>
    <t>热带龙</t>
  </si>
  <si>
    <t>熱帶龍</t>
  </si>
  <si>
    <t>チリーン</t>
  </si>
  <si>
    <t>Chimecho</t>
  </si>
  <si>
    <t>Palimpalim</t>
  </si>
  <si>
    <t>Eoko</t>
  </si>
  <si>
    <t>치렁</t>
  </si>
  <si>
    <t>风铃铃</t>
  </si>
  <si>
    <t>風鈴鈴</t>
  </si>
  <si>
    <t>アブソル</t>
  </si>
  <si>
    <t>Absol</t>
  </si>
  <si>
    <t>앱솔</t>
  </si>
  <si>
    <t>阿勃梭鲁</t>
  </si>
  <si>
    <t>阿勃梭魯</t>
  </si>
  <si>
    <t>ソーナノ</t>
  </si>
  <si>
    <t>Wynaut</t>
  </si>
  <si>
    <t>Isso</t>
  </si>
  <si>
    <t>Okeoke</t>
  </si>
  <si>
    <t>마자</t>
  </si>
  <si>
    <t>小果然</t>
  </si>
  <si>
    <t>ユキワラシ</t>
  </si>
  <si>
    <t>Snorunt</t>
  </si>
  <si>
    <t>Schneppke</t>
  </si>
  <si>
    <t>Stalgamin</t>
  </si>
  <si>
    <t>눈꼬마</t>
  </si>
  <si>
    <t>雪童子</t>
  </si>
  <si>
    <t>オニゴーリ</t>
  </si>
  <si>
    <t>Glalie</t>
  </si>
  <si>
    <t>Firnontor</t>
  </si>
  <si>
    <t>Oniglali</t>
  </si>
  <si>
    <t>얼음귀신</t>
  </si>
  <si>
    <t>冰鬼护</t>
  </si>
  <si>
    <t>冰鬼護</t>
  </si>
  <si>
    <t>タマザラシ</t>
  </si>
  <si>
    <t>Spheal</t>
  </si>
  <si>
    <t>Seemops</t>
  </si>
  <si>
    <t>Obalie</t>
  </si>
  <si>
    <t>대굴레오</t>
  </si>
  <si>
    <t>海豹球</t>
  </si>
  <si>
    <t>トドグラー</t>
  </si>
  <si>
    <t>Sealeo</t>
  </si>
  <si>
    <t>Seejong</t>
  </si>
  <si>
    <t>Phogleur</t>
  </si>
  <si>
    <t>씨레오</t>
  </si>
  <si>
    <t>海魔狮</t>
  </si>
  <si>
    <t>海魔獅</t>
  </si>
  <si>
    <t>トドゼルガ</t>
  </si>
  <si>
    <t>Walrein</t>
  </si>
  <si>
    <t>Walraisa</t>
  </si>
  <si>
    <t>Kaimorse</t>
  </si>
  <si>
    <t>씨카이저</t>
  </si>
  <si>
    <t>帝牙海狮</t>
  </si>
  <si>
    <t>帝牙海獅</t>
  </si>
  <si>
    <t>パールル</t>
  </si>
  <si>
    <t>Clamperl</t>
  </si>
  <si>
    <t>Perlu</t>
  </si>
  <si>
    <t>Coquiperl</t>
  </si>
  <si>
    <t>진주몽</t>
  </si>
  <si>
    <t>珍珠贝</t>
  </si>
  <si>
    <t>珍珠貝</t>
  </si>
  <si>
    <t>ハンテール</t>
  </si>
  <si>
    <t>Huntail</t>
  </si>
  <si>
    <t>Aalabyss</t>
  </si>
  <si>
    <t>Serpang</t>
  </si>
  <si>
    <t>헌테일</t>
  </si>
  <si>
    <t>猎斑鱼</t>
  </si>
  <si>
    <t>獵斑魚</t>
  </si>
  <si>
    <t>サクラビス</t>
  </si>
  <si>
    <t>Gorebyss</t>
  </si>
  <si>
    <t>Saganabyss</t>
  </si>
  <si>
    <t>Rosabyss</t>
  </si>
  <si>
    <t>분홍장이</t>
  </si>
  <si>
    <t>樱花鱼</t>
  </si>
  <si>
    <t>櫻花魚</t>
  </si>
  <si>
    <t>ジーランス</t>
  </si>
  <si>
    <t>Relicanth</t>
  </si>
  <si>
    <t>시라칸</t>
  </si>
  <si>
    <t>古空棘鱼</t>
  </si>
  <si>
    <t>古空棘魚</t>
  </si>
  <si>
    <t>ラブカス</t>
  </si>
  <si>
    <t>Luvdisc</t>
  </si>
  <si>
    <t>Liebiskus</t>
  </si>
  <si>
    <t>Lovdisc</t>
  </si>
  <si>
    <t>사랑동이</t>
  </si>
  <si>
    <t>爱心鱼</t>
  </si>
  <si>
    <t>愛心魚</t>
  </si>
  <si>
    <t>タツベイ</t>
  </si>
  <si>
    <t>Bagon</t>
  </si>
  <si>
    <t>Kindwurm</t>
  </si>
  <si>
    <t>Draby</t>
  </si>
  <si>
    <t>아공이</t>
  </si>
  <si>
    <t>宝贝龙</t>
  </si>
  <si>
    <t>寶貝龍</t>
  </si>
  <si>
    <t>コモルー</t>
  </si>
  <si>
    <t>Shelgon</t>
  </si>
  <si>
    <t>Draschel</t>
  </si>
  <si>
    <t>Drackhaus</t>
  </si>
  <si>
    <t>쉘곤</t>
  </si>
  <si>
    <t>甲壳龙</t>
  </si>
  <si>
    <t>甲殼龍</t>
  </si>
  <si>
    <t>ボーマンダ</t>
  </si>
  <si>
    <t>Salamence</t>
  </si>
  <si>
    <t>Brutalanda</t>
  </si>
  <si>
    <t>Drattak</t>
  </si>
  <si>
    <t>보만다</t>
  </si>
  <si>
    <t>暴飞龙</t>
  </si>
  <si>
    <t>暴飛龍</t>
  </si>
  <si>
    <t>ダンバル</t>
  </si>
  <si>
    <t>Beldum</t>
  </si>
  <si>
    <t>Tanhel</t>
  </si>
  <si>
    <t>Terhal</t>
  </si>
  <si>
    <t>메탕</t>
  </si>
  <si>
    <t>铁哑铃</t>
  </si>
  <si>
    <t>鐵啞鈴</t>
  </si>
  <si>
    <t>メタング</t>
  </si>
  <si>
    <t>Metang</t>
  </si>
  <si>
    <t>메탕구</t>
  </si>
  <si>
    <t>金属怪</t>
  </si>
  <si>
    <t>金屬怪</t>
  </si>
  <si>
    <t>メタグロス</t>
  </si>
  <si>
    <t>Metagross</t>
  </si>
  <si>
    <t>Metalosse</t>
  </si>
  <si>
    <t>메타그로스</t>
  </si>
  <si>
    <t>巨金怪</t>
  </si>
  <si>
    <t>レジロック</t>
  </si>
  <si>
    <t>Regirock</t>
  </si>
  <si>
    <t>레지락</t>
  </si>
  <si>
    <t>雷吉洛克</t>
  </si>
  <si>
    <t>レジアイス</t>
  </si>
  <si>
    <t>Regice</t>
  </si>
  <si>
    <t>레지아이스</t>
  </si>
  <si>
    <t>雷吉艾斯</t>
  </si>
  <si>
    <t>レジスチル</t>
  </si>
  <si>
    <t>Registeel</t>
  </si>
  <si>
    <t>레지스틸</t>
  </si>
  <si>
    <t>雷吉斯奇鲁</t>
  </si>
  <si>
    <t>雷吉斯奇魯</t>
  </si>
  <si>
    <t>ラティアス</t>
  </si>
  <si>
    <t>Latias</t>
  </si>
  <si>
    <t>라티아스</t>
  </si>
  <si>
    <t>拉帝亚斯</t>
  </si>
  <si>
    <t>拉帝亞斯</t>
  </si>
  <si>
    <t>ラティオス</t>
  </si>
  <si>
    <t>Latios</t>
  </si>
  <si>
    <t>라티오스</t>
  </si>
  <si>
    <t>拉帝欧斯</t>
  </si>
  <si>
    <t>拉帝歐斯</t>
  </si>
  <si>
    <t>カイオーガ</t>
  </si>
  <si>
    <t>Kyogre</t>
  </si>
  <si>
    <t>가이오가</t>
  </si>
  <si>
    <t>盖欧卡</t>
  </si>
  <si>
    <t>蓋歐卡</t>
  </si>
  <si>
    <t>グラードン</t>
  </si>
  <si>
    <t>Groudon</t>
  </si>
  <si>
    <t>그란돈</t>
  </si>
  <si>
    <t>固拉多</t>
  </si>
  <si>
    <t>レックウザ</t>
  </si>
  <si>
    <t>Rayquaza</t>
  </si>
  <si>
    <t>레쿠쟈</t>
  </si>
  <si>
    <t>烈空坐</t>
  </si>
  <si>
    <t>ジラーチ</t>
  </si>
  <si>
    <t>Jirachi</t>
  </si>
  <si>
    <t>지라치</t>
  </si>
  <si>
    <t>基拉祈</t>
  </si>
  <si>
    <t>デオキシス</t>
  </si>
  <si>
    <t>Deoxys</t>
  </si>
  <si>
    <t>테오키스</t>
  </si>
  <si>
    <t>代欧奇希斯</t>
  </si>
  <si>
    <t>代歐奇希斯</t>
  </si>
  <si>
    <t>ナエトル</t>
  </si>
  <si>
    <t>Turtwig</t>
  </si>
  <si>
    <t>Chelast</t>
  </si>
  <si>
    <t>Tortipouss</t>
  </si>
  <si>
    <t>모부기</t>
  </si>
  <si>
    <t>草苗龟</t>
  </si>
  <si>
    <t>草苗龜</t>
  </si>
  <si>
    <t>ハヤシガメ</t>
  </si>
  <si>
    <t>Grotle</t>
  </si>
  <si>
    <t>Chelcarain</t>
  </si>
  <si>
    <t>Boskara</t>
  </si>
  <si>
    <t>수풀부기</t>
  </si>
  <si>
    <t>树林龟</t>
  </si>
  <si>
    <t>樹林龜</t>
  </si>
  <si>
    <t>ドダイトス</t>
  </si>
  <si>
    <t>Torterra</t>
  </si>
  <si>
    <t>Chelterrar</t>
  </si>
  <si>
    <t>토대부기</t>
  </si>
  <si>
    <t>土台龟</t>
  </si>
  <si>
    <t>土台龜</t>
  </si>
  <si>
    <t>ヒコザル</t>
  </si>
  <si>
    <t>Chimchar</t>
  </si>
  <si>
    <t>Panflam</t>
  </si>
  <si>
    <t>Ouisticram</t>
  </si>
  <si>
    <t>불꽃숭이</t>
  </si>
  <si>
    <t>小火焰猴</t>
  </si>
  <si>
    <t>モウカザル</t>
  </si>
  <si>
    <t>Monferno</t>
  </si>
  <si>
    <t>Panpyro</t>
  </si>
  <si>
    <t>Chimpenfeu</t>
  </si>
  <si>
    <t>파이숭이</t>
  </si>
  <si>
    <t>猛火猴</t>
  </si>
  <si>
    <t>ゴウカザル</t>
  </si>
  <si>
    <t>Infernape</t>
  </si>
  <si>
    <t>Panferno</t>
  </si>
  <si>
    <t>Simiabraz</t>
  </si>
  <si>
    <t>초염몽</t>
  </si>
  <si>
    <t>烈焰猴</t>
  </si>
  <si>
    <t>ポッチャマ</t>
  </si>
  <si>
    <t>Piplup</t>
  </si>
  <si>
    <t>Plinfa</t>
  </si>
  <si>
    <t>Tiplouf</t>
  </si>
  <si>
    <t>팽도리</t>
  </si>
  <si>
    <t>波加曼</t>
  </si>
  <si>
    <t>ポッタイシ</t>
  </si>
  <si>
    <t>Prinplup</t>
  </si>
  <si>
    <t>Pliprin</t>
  </si>
  <si>
    <t>Prinplouf</t>
  </si>
  <si>
    <t>팽태자</t>
  </si>
  <si>
    <t>波皇子</t>
  </si>
  <si>
    <t>エンペルト</t>
  </si>
  <si>
    <t>Empoleon</t>
  </si>
  <si>
    <t>Impoleon</t>
  </si>
  <si>
    <t>Pingoleon</t>
  </si>
  <si>
    <t>엠페르트</t>
  </si>
  <si>
    <t>帝王拿波</t>
  </si>
  <si>
    <t>ムックル</t>
  </si>
  <si>
    <t>Starly</t>
  </si>
  <si>
    <t>Staralili</t>
  </si>
  <si>
    <t>Etourmi</t>
  </si>
  <si>
    <t>찌르꼬</t>
  </si>
  <si>
    <t>姆克儿</t>
  </si>
  <si>
    <t>姆克兒</t>
  </si>
  <si>
    <t>ムクバード</t>
  </si>
  <si>
    <t>Staravia</t>
  </si>
  <si>
    <t>Etourvol</t>
  </si>
  <si>
    <t>찌르버드</t>
  </si>
  <si>
    <t>姆克鸟</t>
  </si>
  <si>
    <t>姆克鳥</t>
  </si>
  <si>
    <t>ムクホーク</t>
  </si>
  <si>
    <t>Staraptor</t>
  </si>
  <si>
    <t>Etouraptor</t>
  </si>
  <si>
    <t>찌르호크</t>
  </si>
  <si>
    <t>姆克鹰</t>
  </si>
  <si>
    <t>姆克鷹</t>
  </si>
  <si>
    <t>ビッパ</t>
  </si>
  <si>
    <t>Bidoof</t>
  </si>
  <si>
    <t>Bidiza</t>
  </si>
  <si>
    <t>Keunotor</t>
  </si>
  <si>
    <t>비버니</t>
  </si>
  <si>
    <t>大牙狸</t>
  </si>
  <si>
    <t>ビーダル</t>
  </si>
  <si>
    <t>Bibarel</t>
  </si>
  <si>
    <t>Bidifas</t>
  </si>
  <si>
    <t>Castorno</t>
  </si>
  <si>
    <t>비버통</t>
  </si>
  <si>
    <t>大尾狸</t>
  </si>
  <si>
    <t>コロボーシ</t>
  </si>
  <si>
    <t>Kricketot</t>
  </si>
  <si>
    <t>Zirpurze</t>
  </si>
  <si>
    <t>Crikzik</t>
  </si>
  <si>
    <t>귀뚤뚜기</t>
  </si>
  <si>
    <t>圆法师</t>
  </si>
  <si>
    <t>圓法師</t>
  </si>
  <si>
    <t>コロトック</t>
  </si>
  <si>
    <t>Kricketune</t>
  </si>
  <si>
    <t>Zirpeise</t>
  </si>
  <si>
    <t>Melokrik</t>
  </si>
  <si>
    <t>귀뚤톡크</t>
  </si>
  <si>
    <t>音箱蟀</t>
  </si>
  <si>
    <t>コリンク</t>
  </si>
  <si>
    <t>Shinx</t>
  </si>
  <si>
    <t>Sheinux</t>
  </si>
  <si>
    <t>Lixy</t>
  </si>
  <si>
    <t>꼬링크</t>
  </si>
  <si>
    <t>小猫怪</t>
  </si>
  <si>
    <t>小貓怪</t>
  </si>
  <si>
    <t>ルクシオ</t>
  </si>
  <si>
    <t>Luxio</t>
  </si>
  <si>
    <t>럭시오</t>
  </si>
  <si>
    <t>勒克猫</t>
  </si>
  <si>
    <t>勒克貓</t>
  </si>
  <si>
    <t>レントラー</t>
  </si>
  <si>
    <t>Luxray</t>
  </si>
  <si>
    <t>Luxtra</t>
  </si>
  <si>
    <t>렌트라</t>
  </si>
  <si>
    <t>伦琴猫</t>
  </si>
  <si>
    <t>倫琴貓</t>
  </si>
  <si>
    <t>スボミー</t>
  </si>
  <si>
    <t>Budew</t>
  </si>
  <si>
    <t>Knospi</t>
  </si>
  <si>
    <t>Rozbouton</t>
  </si>
  <si>
    <t>꼬몽울</t>
  </si>
  <si>
    <t>含羞苞</t>
  </si>
  <si>
    <t>ロズレイド</t>
  </si>
  <si>
    <t>Roserade</t>
  </si>
  <si>
    <t>로즈레이드</t>
  </si>
  <si>
    <t>罗丝雷朵</t>
  </si>
  <si>
    <t>羅絲雷朵</t>
  </si>
  <si>
    <t>ズガイドス</t>
  </si>
  <si>
    <t>Cranidos</t>
  </si>
  <si>
    <t>Koknodon</t>
  </si>
  <si>
    <t>Kranidos</t>
  </si>
  <si>
    <t>두개도스</t>
  </si>
  <si>
    <t>头盖龙</t>
  </si>
  <si>
    <t>頭蓋龍</t>
  </si>
  <si>
    <t>ラムパルド</t>
  </si>
  <si>
    <t>Rampardos</t>
  </si>
  <si>
    <t>Rameidon</t>
  </si>
  <si>
    <t>Charkos</t>
  </si>
  <si>
    <t>램펄드</t>
  </si>
  <si>
    <t>战槌龙</t>
  </si>
  <si>
    <t>戰槌龍</t>
  </si>
  <si>
    <t>タテトプス</t>
  </si>
  <si>
    <t>Shieldon</t>
  </si>
  <si>
    <t>Schilterus</t>
  </si>
  <si>
    <t>Dinoclier</t>
  </si>
  <si>
    <t>방패톱스</t>
  </si>
  <si>
    <t>盾甲龙</t>
  </si>
  <si>
    <t>盾甲龍</t>
  </si>
  <si>
    <t>トリデプス</t>
  </si>
  <si>
    <t>Bastiodon</t>
  </si>
  <si>
    <t>Bollterus</t>
  </si>
  <si>
    <t>바리톱스</t>
  </si>
  <si>
    <t>护城龙</t>
  </si>
  <si>
    <t>護城龍</t>
  </si>
  <si>
    <t>ミノムッチ</t>
  </si>
  <si>
    <t>Burmy</t>
  </si>
  <si>
    <t>Cheniti</t>
  </si>
  <si>
    <t>도롱충이</t>
  </si>
  <si>
    <t>结草儿</t>
  </si>
  <si>
    <t>結草兒</t>
  </si>
  <si>
    <t>ミノマダム</t>
  </si>
  <si>
    <t>Wormadam</t>
  </si>
  <si>
    <t>Burmadame</t>
  </si>
  <si>
    <t>Cheniselle</t>
  </si>
  <si>
    <t>도롱마담</t>
  </si>
  <si>
    <t>结草贵妇</t>
  </si>
  <si>
    <t>結草貴婦</t>
  </si>
  <si>
    <t>ガーメイル</t>
  </si>
  <si>
    <t>Mothim</t>
  </si>
  <si>
    <t>Moterpel</t>
  </si>
  <si>
    <t>Papilord</t>
  </si>
  <si>
    <t>나메일</t>
  </si>
  <si>
    <t>绅士蛾</t>
  </si>
  <si>
    <t>紳士蛾</t>
  </si>
  <si>
    <t>ミツハニー</t>
  </si>
  <si>
    <t>Combee</t>
  </si>
  <si>
    <t>Wadribie</t>
  </si>
  <si>
    <t>Apitrini</t>
  </si>
  <si>
    <t>세꿀버리</t>
  </si>
  <si>
    <t>三蜜蜂</t>
  </si>
  <si>
    <t>ビークイン</t>
  </si>
  <si>
    <t>Vespiquen</t>
  </si>
  <si>
    <t>Honweisel</t>
  </si>
  <si>
    <t>Apireine</t>
  </si>
  <si>
    <t>비퀸</t>
  </si>
  <si>
    <t>蜂女王</t>
  </si>
  <si>
    <t>パチリス</t>
  </si>
  <si>
    <t>Pachirisu</t>
  </si>
  <si>
    <t>파치리스</t>
  </si>
  <si>
    <t>帕奇利兹</t>
  </si>
  <si>
    <t>帕奇利茲</t>
  </si>
  <si>
    <t>ブイゼル</t>
  </si>
  <si>
    <t>Buizel</t>
  </si>
  <si>
    <t>Bamelin</t>
  </si>
  <si>
    <t>Mustebouee</t>
  </si>
  <si>
    <t>브이젤</t>
  </si>
  <si>
    <t>泳圈鼬</t>
  </si>
  <si>
    <t>フローゼル</t>
  </si>
  <si>
    <t>Floatzel</t>
  </si>
  <si>
    <t>Bojelin</t>
  </si>
  <si>
    <t>Musteflott</t>
  </si>
  <si>
    <t>플로젤</t>
  </si>
  <si>
    <t>浮潜鼬</t>
  </si>
  <si>
    <t>浮潛鼬</t>
  </si>
  <si>
    <t>チェリンボ</t>
  </si>
  <si>
    <t>Cherubi</t>
  </si>
  <si>
    <t>Kikugi</t>
  </si>
  <si>
    <t>Ceribou</t>
  </si>
  <si>
    <t>체리버</t>
  </si>
  <si>
    <t>樱花宝</t>
  </si>
  <si>
    <t>櫻花寶</t>
  </si>
  <si>
    <t>チェリム</t>
  </si>
  <si>
    <t>Cherrim</t>
  </si>
  <si>
    <t>Kinoso</t>
  </si>
  <si>
    <t>Ceriflor</t>
  </si>
  <si>
    <t>체리꼬</t>
  </si>
  <si>
    <t>樱花儿</t>
  </si>
  <si>
    <t>櫻花兒</t>
  </si>
  <si>
    <t>カラナクシ</t>
  </si>
  <si>
    <t>Shellos</t>
  </si>
  <si>
    <t>Schalellos</t>
  </si>
  <si>
    <t>Sancoki</t>
  </si>
  <si>
    <t>깝질무</t>
  </si>
  <si>
    <t>无壳海兔</t>
  </si>
  <si>
    <t>無殼海兔</t>
  </si>
  <si>
    <t>トリトドン</t>
  </si>
  <si>
    <t>Gastrodon</t>
  </si>
  <si>
    <t>Tritosor</t>
  </si>
  <si>
    <t>트리토돈</t>
  </si>
  <si>
    <t>海兔兽</t>
  </si>
  <si>
    <t>海兔獸</t>
  </si>
  <si>
    <t>エテボース</t>
  </si>
  <si>
    <t>Ambipom</t>
  </si>
  <si>
    <t>Ambidiffel</t>
  </si>
  <si>
    <t>Capidextre</t>
  </si>
  <si>
    <t>겟핸보숭</t>
  </si>
  <si>
    <t>双尾怪手</t>
  </si>
  <si>
    <t>雙尾怪手</t>
  </si>
  <si>
    <t>フワンテ</t>
  </si>
  <si>
    <t>Drifloon</t>
  </si>
  <si>
    <t>Driftlon</t>
  </si>
  <si>
    <t>Baudrive</t>
  </si>
  <si>
    <t>흔들풍손</t>
  </si>
  <si>
    <t>飘飘球</t>
  </si>
  <si>
    <t>飄飄球</t>
  </si>
  <si>
    <t>フワライド</t>
  </si>
  <si>
    <t>Drifblim</t>
  </si>
  <si>
    <t>Drifzepeli</t>
  </si>
  <si>
    <t>Grodrive</t>
  </si>
  <si>
    <t>둥실라이드</t>
  </si>
  <si>
    <t>随风球</t>
  </si>
  <si>
    <t>隨風球</t>
  </si>
  <si>
    <t>ミミロル</t>
  </si>
  <si>
    <t>Buneary</t>
  </si>
  <si>
    <t>Haspiror</t>
  </si>
  <si>
    <t>Laporeille</t>
  </si>
  <si>
    <t>이어롤</t>
  </si>
  <si>
    <t>卷卷耳</t>
  </si>
  <si>
    <t>捲捲耳</t>
  </si>
  <si>
    <t>ミミロップ</t>
  </si>
  <si>
    <t>Lopunny</t>
  </si>
  <si>
    <t>Schlapor</t>
  </si>
  <si>
    <t>Lockpin</t>
  </si>
  <si>
    <t>이어롭</t>
  </si>
  <si>
    <t>长耳兔</t>
  </si>
  <si>
    <t>長耳兔</t>
  </si>
  <si>
    <t>ムウマージ</t>
  </si>
  <si>
    <t>Mismagius</t>
  </si>
  <si>
    <t>Traunmagil</t>
  </si>
  <si>
    <t>Magireve</t>
  </si>
  <si>
    <t>무우마직</t>
  </si>
  <si>
    <t>梦妖魔</t>
  </si>
  <si>
    <t>夢妖魔</t>
  </si>
  <si>
    <t>ドンカラス</t>
  </si>
  <si>
    <t>Honchkrow</t>
  </si>
  <si>
    <t>Kramshef</t>
  </si>
  <si>
    <t>Corboss</t>
  </si>
  <si>
    <t>돈크로우</t>
  </si>
  <si>
    <t>乌鸦头头</t>
  </si>
  <si>
    <t>烏鴉頭頭</t>
  </si>
  <si>
    <t>ニャルマー</t>
  </si>
  <si>
    <t>Glameow</t>
  </si>
  <si>
    <t>Charmian</t>
  </si>
  <si>
    <t>Chaglam</t>
  </si>
  <si>
    <t>나옹마</t>
  </si>
  <si>
    <t>魅力喵</t>
  </si>
  <si>
    <t>ブニャット</t>
  </si>
  <si>
    <t>Purugly</t>
  </si>
  <si>
    <t>Shnurgarst</t>
  </si>
  <si>
    <t>Chaffreux</t>
  </si>
  <si>
    <t>몬냥이</t>
  </si>
  <si>
    <t>东施喵</t>
  </si>
  <si>
    <t>東施喵</t>
  </si>
  <si>
    <t>リーシャン</t>
  </si>
  <si>
    <t>Chingling</t>
  </si>
  <si>
    <t>Klingplim</t>
  </si>
  <si>
    <t>Korillon</t>
  </si>
  <si>
    <t>랑딸랑</t>
  </si>
  <si>
    <t>铃铛响</t>
  </si>
  <si>
    <t>鈴鐺響</t>
  </si>
  <si>
    <t>スカンプー</t>
  </si>
  <si>
    <t>Stunky</t>
  </si>
  <si>
    <t>Skunkapuh</t>
  </si>
  <si>
    <t>Moufouette</t>
  </si>
  <si>
    <t>스컹뿡</t>
  </si>
  <si>
    <t>臭鼬噗</t>
  </si>
  <si>
    <t>スカタンク</t>
  </si>
  <si>
    <t>Skuntank</t>
  </si>
  <si>
    <t>Moufflair</t>
  </si>
  <si>
    <t>스컹탱크</t>
  </si>
  <si>
    <t>坦克臭鼬</t>
  </si>
  <si>
    <t>ドーミラー</t>
  </si>
  <si>
    <t>Bronzor</t>
  </si>
  <si>
    <t>Bronzel</t>
  </si>
  <si>
    <t>Archeomire</t>
  </si>
  <si>
    <t>동미러</t>
  </si>
  <si>
    <t>铜镜怪</t>
  </si>
  <si>
    <t>銅鏡怪</t>
  </si>
  <si>
    <t>ドータクン</t>
  </si>
  <si>
    <t>Bronzong</t>
  </si>
  <si>
    <t>Archeodong</t>
  </si>
  <si>
    <t>동탁군</t>
  </si>
  <si>
    <t>青铜钟</t>
  </si>
  <si>
    <t>青銅鐘</t>
  </si>
  <si>
    <t>ウソハチ</t>
  </si>
  <si>
    <t>Bonsly</t>
  </si>
  <si>
    <t>Mobai</t>
  </si>
  <si>
    <t>Manzai</t>
  </si>
  <si>
    <t>꼬지지</t>
  </si>
  <si>
    <t>盆才怪</t>
  </si>
  <si>
    <t>マネネ</t>
  </si>
  <si>
    <t>Mime Jr.</t>
  </si>
  <si>
    <t>Pantimimi</t>
  </si>
  <si>
    <t>Mime Jr</t>
  </si>
  <si>
    <t>흉내내</t>
  </si>
  <si>
    <t>魔尼尼</t>
  </si>
  <si>
    <t>ピンプク</t>
  </si>
  <si>
    <t>Happiny</t>
  </si>
  <si>
    <t>Wonneira</t>
  </si>
  <si>
    <t>Ptiravi</t>
  </si>
  <si>
    <t>핑복</t>
  </si>
  <si>
    <t>小福蛋</t>
  </si>
  <si>
    <t>ペラップ</t>
  </si>
  <si>
    <t>Chatot</t>
  </si>
  <si>
    <t>Plaudagei</t>
  </si>
  <si>
    <t>Pijako</t>
  </si>
  <si>
    <t>페라페</t>
  </si>
  <si>
    <t>聒噪鸟</t>
  </si>
  <si>
    <t>聒噪鳥</t>
  </si>
  <si>
    <t>ミカルゲ</t>
  </si>
  <si>
    <t>Spiritomb</t>
  </si>
  <si>
    <t>Kryppuk</t>
  </si>
  <si>
    <t>화강돌</t>
  </si>
  <si>
    <t>花岩怪</t>
  </si>
  <si>
    <t>フカマル</t>
  </si>
  <si>
    <t>Gible</t>
  </si>
  <si>
    <t>Kaumalat</t>
  </si>
  <si>
    <t>Griknot</t>
  </si>
  <si>
    <t>딥상어동</t>
  </si>
  <si>
    <t>圆陆鲨</t>
  </si>
  <si>
    <t>圓陸鯊</t>
  </si>
  <si>
    <t>ガバイト</t>
  </si>
  <si>
    <t>Gabite</t>
  </si>
  <si>
    <t>Knarksel</t>
  </si>
  <si>
    <t>Carmache</t>
  </si>
  <si>
    <t>한바이트</t>
  </si>
  <si>
    <t>尖牙陆鲨</t>
  </si>
  <si>
    <t>尖牙陸鯊</t>
  </si>
  <si>
    <t>ガブリアス</t>
  </si>
  <si>
    <t>Garchomp</t>
  </si>
  <si>
    <t>Knakrack</t>
  </si>
  <si>
    <t>Carchacrok</t>
  </si>
  <si>
    <t>한카리아스</t>
  </si>
  <si>
    <t>烈咬陆鲨</t>
  </si>
  <si>
    <t>烈咬陸鯊</t>
  </si>
  <si>
    <t>ゴンベ</t>
  </si>
  <si>
    <t>Munchlax</t>
  </si>
  <si>
    <t>Mampfaxo</t>
  </si>
  <si>
    <t>Goinfrex</t>
  </si>
  <si>
    <t>먹고자</t>
  </si>
  <si>
    <t>小卡比兽</t>
  </si>
  <si>
    <t>小卡比獸</t>
  </si>
  <si>
    <t>リオル</t>
  </si>
  <si>
    <t>Riolu</t>
  </si>
  <si>
    <t>리오르</t>
  </si>
  <si>
    <t>利欧路</t>
  </si>
  <si>
    <t>利歐路</t>
  </si>
  <si>
    <t>ルカリオ</t>
  </si>
  <si>
    <t>Lucario</t>
  </si>
  <si>
    <t>루카리오</t>
  </si>
  <si>
    <t>路卡利欧</t>
  </si>
  <si>
    <t>路卡利歐</t>
  </si>
  <si>
    <t>ヒポポタス</t>
  </si>
  <si>
    <t>Hippopotas</t>
  </si>
  <si>
    <t>히포포타스</t>
  </si>
  <si>
    <t>沙河马</t>
  </si>
  <si>
    <t>沙河馬</t>
  </si>
  <si>
    <t>カバルドン</t>
  </si>
  <si>
    <t>Hippowdon</t>
  </si>
  <si>
    <t>Hippoterus</t>
  </si>
  <si>
    <t>Hippodocus</t>
  </si>
  <si>
    <t>하마돈</t>
  </si>
  <si>
    <t>河马兽</t>
  </si>
  <si>
    <t>河馬獸</t>
  </si>
  <si>
    <t>スコルピ</t>
  </si>
  <si>
    <t>Skorupi</t>
  </si>
  <si>
    <t>Pionskora</t>
  </si>
  <si>
    <t>Rapion</t>
  </si>
  <si>
    <t>스콜피</t>
  </si>
  <si>
    <t>钳尾蝎</t>
  </si>
  <si>
    <t>鉗尾蠍</t>
  </si>
  <si>
    <t>ドラピオン</t>
  </si>
  <si>
    <t>Drapion</t>
  </si>
  <si>
    <t>Piondragi</t>
  </si>
  <si>
    <t>Drascore</t>
  </si>
  <si>
    <t>드래피온</t>
  </si>
  <si>
    <t>龙王蝎</t>
  </si>
  <si>
    <t>龍王蠍</t>
  </si>
  <si>
    <t>グレッグル</t>
  </si>
  <si>
    <t>Croagunk</t>
  </si>
  <si>
    <t>Glibunkel</t>
  </si>
  <si>
    <t>Cradopaud</t>
  </si>
  <si>
    <t>삐딱구리</t>
  </si>
  <si>
    <t>不良蛙</t>
  </si>
  <si>
    <t>ドクロッグ</t>
  </si>
  <si>
    <t>Toxicroak</t>
  </si>
  <si>
    <t>Toxiquak</t>
  </si>
  <si>
    <t>Coatox</t>
  </si>
  <si>
    <t>독개굴</t>
  </si>
  <si>
    <t>毒骷蛙</t>
  </si>
  <si>
    <t>マスキッパ</t>
  </si>
  <si>
    <t>Carnivine</t>
  </si>
  <si>
    <t>Venuflibis</t>
  </si>
  <si>
    <t>Vortente</t>
  </si>
  <si>
    <t>무스틈니</t>
  </si>
  <si>
    <t>尖牙笼</t>
  </si>
  <si>
    <t>尖牙籠</t>
  </si>
  <si>
    <t>ケイコウオ</t>
  </si>
  <si>
    <t>Finneon</t>
  </si>
  <si>
    <t>Ecayon</t>
  </si>
  <si>
    <t>형광어</t>
  </si>
  <si>
    <t>荧光鱼</t>
  </si>
  <si>
    <t>螢光魚</t>
  </si>
  <si>
    <t>ネオラント</t>
  </si>
  <si>
    <t>Lumineon</t>
  </si>
  <si>
    <t>네오라이트</t>
  </si>
  <si>
    <t>霓虹鱼</t>
  </si>
  <si>
    <t>霓虹魚</t>
  </si>
  <si>
    <t>タマンタ</t>
  </si>
  <si>
    <t>Mantyke</t>
  </si>
  <si>
    <t>Mantirps</t>
  </si>
  <si>
    <t>Babimanta</t>
  </si>
  <si>
    <t>타만타</t>
  </si>
  <si>
    <t>小球飞鱼</t>
  </si>
  <si>
    <t>小球飛魚</t>
  </si>
  <si>
    <t>ユキカブリ</t>
  </si>
  <si>
    <t>Snover</t>
  </si>
  <si>
    <t>Shnebedeck</t>
  </si>
  <si>
    <t>Blizzi</t>
  </si>
  <si>
    <t>눈쓰개</t>
  </si>
  <si>
    <t>雪笠怪</t>
  </si>
  <si>
    <t>ユキノオー</t>
  </si>
  <si>
    <t>Abomasnow</t>
  </si>
  <si>
    <t>Rexblisar</t>
  </si>
  <si>
    <t>Blizzaroi</t>
  </si>
  <si>
    <t>눈설왕</t>
  </si>
  <si>
    <t>暴雪王</t>
  </si>
  <si>
    <t>マニューラ</t>
  </si>
  <si>
    <t>Weavile</t>
  </si>
  <si>
    <t>Snibunna</t>
  </si>
  <si>
    <t>Dimoret</t>
  </si>
  <si>
    <t>포푸니라</t>
  </si>
  <si>
    <t>玛狃拉</t>
  </si>
  <si>
    <t>瑪狃拉</t>
  </si>
  <si>
    <t>ジバコイル</t>
  </si>
  <si>
    <t>Magnezone</t>
  </si>
  <si>
    <t>자포코일</t>
  </si>
  <si>
    <t>自爆磁怪</t>
  </si>
  <si>
    <t>ベロベルト</t>
  </si>
  <si>
    <t>Lickilicky</t>
  </si>
  <si>
    <t>Schlurplek</t>
  </si>
  <si>
    <t>Coudlangue</t>
  </si>
  <si>
    <t>내룸벨트</t>
  </si>
  <si>
    <t>大舌舔</t>
  </si>
  <si>
    <t>ドサイドン</t>
  </si>
  <si>
    <t>Rhyperior</t>
  </si>
  <si>
    <t>Rihornior</t>
  </si>
  <si>
    <t>Rhinastoc</t>
  </si>
  <si>
    <t>거대코뿌리</t>
  </si>
  <si>
    <t>超甲狂犀</t>
  </si>
  <si>
    <t>モジャンボ</t>
  </si>
  <si>
    <t>Tangrowth</t>
  </si>
  <si>
    <t>Tangoloss</t>
  </si>
  <si>
    <t>Bouldeneu</t>
  </si>
  <si>
    <t>덩쿠림보</t>
  </si>
  <si>
    <t>巨蔓藤</t>
  </si>
  <si>
    <t>エレキブル</t>
  </si>
  <si>
    <t>Electivire</t>
  </si>
  <si>
    <t>Elevoltek</t>
  </si>
  <si>
    <t>Elekable</t>
  </si>
  <si>
    <t>에레키블</t>
  </si>
  <si>
    <t>电击魔兽</t>
  </si>
  <si>
    <t>電擊魔獸</t>
  </si>
  <si>
    <t>ブーバーン</t>
  </si>
  <si>
    <t>Magmortar</t>
  </si>
  <si>
    <t>Magbrant</t>
  </si>
  <si>
    <t>Maganon</t>
  </si>
  <si>
    <t>마그마번</t>
  </si>
  <si>
    <t>鸭嘴炎兽</t>
  </si>
  <si>
    <t>鴨嘴炎獸</t>
  </si>
  <si>
    <t>トゲキッス</t>
  </si>
  <si>
    <t>Togekiss</t>
  </si>
  <si>
    <t>토게키스</t>
  </si>
  <si>
    <t>波克基斯</t>
  </si>
  <si>
    <t>メガヤンマ</t>
  </si>
  <si>
    <t>Yanmega</t>
  </si>
  <si>
    <t>메가자리</t>
  </si>
  <si>
    <t>远古巨蜓</t>
  </si>
  <si>
    <t>遠古巨蜓</t>
  </si>
  <si>
    <t>リーフィア</t>
  </si>
  <si>
    <t>Leafeon</t>
  </si>
  <si>
    <t>Folipurba</t>
  </si>
  <si>
    <t>Phyllali</t>
  </si>
  <si>
    <t>리피아</t>
  </si>
  <si>
    <t>叶伊布</t>
  </si>
  <si>
    <t>葉伊布</t>
  </si>
  <si>
    <t>グレイシア</t>
  </si>
  <si>
    <t>Glaceon</t>
  </si>
  <si>
    <t>Glaziola</t>
  </si>
  <si>
    <t>Givrali</t>
  </si>
  <si>
    <t>글레이시아</t>
  </si>
  <si>
    <t>冰伊布</t>
  </si>
  <si>
    <t>グライオン</t>
  </si>
  <si>
    <t>Gliscor</t>
  </si>
  <si>
    <t>Skorgro</t>
  </si>
  <si>
    <t>Scorvol</t>
  </si>
  <si>
    <t>글라이온</t>
  </si>
  <si>
    <t>天蝎王</t>
  </si>
  <si>
    <t>天蠍王</t>
  </si>
  <si>
    <t>マンムー</t>
  </si>
  <si>
    <t>Mamoswine</t>
  </si>
  <si>
    <t>Mamutel</t>
  </si>
  <si>
    <t>Mammochon</t>
  </si>
  <si>
    <t>맘모꾸리</t>
  </si>
  <si>
    <t>象牙猪</t>
  </si>
  <si>
    <t>象牙豬</t>
  </si>
  <si>
    <t>ポリゴンZ</t>
  </si>
  <si>
    <t>Porygon-Z</t>
  </si>
  <si>
    <t>폴리곤Z</t>
  </si>
  <si>
    <t>多边兽乙型</t>
  </si>
  <si>
    <t>多邊獸Ｚ</t>
  </si>
  <si>
    <t>エルレイド</t>
  </si>
  <si>
    <t>Gallade</t>
  </si>
  <si>
    <t>Galagladi</t>
  </si>
  <si>
    <t>Gallame</t>
  </si>
  <si>
    <t>엘레이드</t>
  </si>
  <si>
    <t>艾路雷朵</t>
  </si>
  <si>
    <t>ダイノーズ</t>
  </si>
  <si>
    <t>Probopass</t>
  </si>
  <si>
    <t>Voluminas</t>
  </si>
  <si>
    <t>Tarinorme</t>
  </si>
  <si>
    <t>대코파스</t>
  </si>
  <si>
    <t>大朝北鼻</t>
  </si>
  <si>
    <t>ヨノワール</t>
  </si>
  <si>
    <t>Dusknoir</t>
  </si>
  <si>
    <t>Zwirrfinst</t>
  </si>
  <si>
    <t>Noctunoir</t>
  </si>
  <si>
    <t>야느와르몽</t>
  </si>
  <si>
    <t>黑夜魔灵</t>
  </si>
  <si>
    <t>黑夜魔靈</t>
  </si>
  <si>
    <t>ユキメノコ</t>
  </si>
  <si>
    <t>Froslass</t>
  </si>
  <si>
    <t>Frosdedje</t>
  </si>
  <si>
    <t>Momartik</t>
  </si>
  <si>
    <t>눈여아</t>
  </si>
  <si>
    <t>雪妖女</t>
  </si>
  <si>
    <t>ロトム</t>
  </si>
  <si>
    <t>Rotom</t>
  </si>
  <si>
    <t>Motisma</t>
  </si>
  <si>
    <t>로토무</t>
  </si>
  <si>
    <t>洛托姆</t>
  </si>
  <si>
    <t>ユクシー</t>
  </si>
  <si>
    <t>Uxie</t>
  </si>
  <si>
    <t>Selfe</t>
  </si>
  <si>
    <t>Crehelf</t>
  </si>
  <si>
    <t>유크시</t>
  </si>
  <si>
    <t>由克希</t>
  </si>
  <si>
    <t>エムリット</t>
  </si>
  <si>
    <t>Mesprit</t>
  </si>
  <si>
    <t>Vesprit</t>
  </si>
  <si>
    <t>Crefollet</t>
  </si>
  <si>
    <t>엠라이트</t>
  </si>
  <si>
    <t>艾姆利多</t>
  </si>
  <si>
    <t>アグノム</t>
  </si>
  <si>
    <t>Azelf</t>
  </si>
  <si>
    <t>Tobutz</t>
  </si>
  <si>
    <t>Crefadet</t>
  </si>
  <si>
    <t>아그놈</t>
  </si>
  <si>
    <t>亚克诺姆</t>
  </si>
  <si>
    <t>亞克諾姆</t>
  </si>
  <si>
    <t>ディアルガ</t>
  </si>
  <si>
    <t>Dialga</t>
  </si>
  <si>
    <t>디아루가</t>
  </si>
  <si>
    <t>帝牙卢卡</t>
  </si>
  <si>
    <t>帝牙盧卡</t>
  </si>
  <si>
    <t>パルキア</t>
  </si>
  <si>
    <t>Palkia</t>
  </si>
  <si>
    <t>펄기아</t>
  </si>
  <si>
    <t>帕路奇亚</t>
  </si>
  <si>
    <t>帕路奇亞</t>
  </si>
  <si>
    <t>ヒードラン</t>
  </si>
  <si>
    <t>Heatran</t>
  </si>
  <si>
    <t>히드런</t>
  </si>
  <si>
    <t>席多蓝恩</t>
  </si>
  <si>
    <t>席多藍恩</t>
  </si>
  <si>
    <t>レジギガス</t>
  </si>
  <si>
    <t>Regigigas</t>
  </si>
  <si>
    <t>레지기가스</t>
  </si>
  <si>
    <t>雷吉奇卡斯</t>
  </si>
  <si>
    <t>ギラティナ</t>
  </si>
  <si>
    <t>Giratina</t>
  </si>
  <si>
    <t>기라티나</t>
  </si>
  <si>
    <t>骑拉帝纳</t>
  </si>
  <si>
    <t>騎拉帝納</t>
  </si>
  <si>
    <t>クレセリア</t>
  </si>
  <si>
    <t>Cresselia</t>
  </si>
  <si>
    <t>크레세리아</t>
  </si>
  <si>
    <t>克雷色利亚</t>
  </si>
  <si>
    <t>克雷色利亞</t>
  </si>
  <si>
    <t>フィオネ</t>
  </si>
  <si>
    <t>Phione</t>
  </si>
  <si>
    <t>피오네</t>
  </si>
  <si>
    <t>霏欧纳</t>
  </si>
  <si>
    <t>霏歐納</t>
  </si>
  <si>
    <t>マナフィ</t>
  </si>
  <si>
    <t>Manaphy</t>
  </si>
  <si>
    <t>마나피</t>
  </si>
  <si>
    <t>玛纳霏</t>
  </si>
  <si>
    <t>瑪納霏</t>
  </si>
  <si>
    <t>ダークライ</t>
  </si>
  <si>
    <t>Darkrai</t>
  </si>
  <si>
    <t>다크라이</t>
  </si>
  <si>
    <t>达克莱伊</t>
  </si>
  <si>
    <t>達克萊伊</t>
  </si>
  <si>
    <t>シェイミ</t>
  </si>
  <si>
    <t>Shaymin</t>
  </si>
  <si>
    <t>쉐이미</t>
  </si>
  <si>
    <t>谢米</t>
  </si>
  <si>
    <t>謝米</t>
  </si>
  <si>
    <t>アルセウス</t>
  </si>
  <si>
    <t>Arceus</t>
  </si>
  <si>
    <t>아르세우스</t>
  </si>
  <si>
    <t>阿尔宙斯</t>
  </si>
  <si>
    <t>阿爾宙斯</t>
  </si>
  <si>
    <t>ビクティニ</t>
  </si>
  <si>
    <t>Victini</t>
  </si>
  <si>
    <t>비크티니</t>
  </si>
  <si>
    <t>比克提尼</t>
  </si>
  <si>
    <t>ツタージャ</t>
  </si>
  <si>
    <t>Snivy</t>
  </si>
  <si>
    <t>Serpifeu</t>
  </si>
  <si>
    <t>Vipélierre</t>
  </si>
  <si>
    <t>주리비얀</t>
  </si>
  <si>
    <t>藤藤蛇</t>
  </si>
  <si>
    <t>ジャノビー</t>
  </si>
  <si>
    <t>Servine</t>
  </si>
  <si>
    <t>Efoserp</t>
  </si>
  <si>
    <t>Lianaja</t>
  </si>
  <si>
    <t>샤비</t>
  </si>
  <si>
    <t>青藤蛇</t>
  </si>
  <si>
    <t>ジャローダ</t>
  </si>
  <si>
    <t>Serperior</t>
  </si>
  <si>
    <t>Serpiroyal</t>
  </si>
  <si>
    <t>Majaspic</t>
  </si>
  <si>
    <t>샤로다</t>
  </si>
  <si>
    <t>君主蛇</t>
  </si>
  <si>
    <t>ポカブ</t>
  </si>
  <si>
    <t>Tepig</t>
  </si>
  <si>
    <t>Floink</t>
  </si>
  <si>
    <t>Gruikui</t>
  </si>
  <si>
    <t>뚜꾸리</t>
  </si>
  <si>
    <t>暖暖猪</t>
  </si>
  <si>
    <t>暖暖豬</t>
  </si>
  <si>
    <t>チャオブー</t>
  </si>
  <si>
    <t>Pignite</t>
  </si>
  <si>
    <t>Ferkokel</t>
  </si>
  <si>
    <t>Grotichon</t>
  </si>
  <si>
    <t>챠오꿀</t>
  </si>
  <si>
    <t>炒炒猪</t>
  </si>
  <si>
    <t>炒炒豬</t>
  </si>
  <si>
    <t>エンブオー</t>
  </si>
  <si>
    <t>Emboar</t>
  </si>
  <si>
    <t>Flambirex</t>
  </si>
  <si>
    <t>Roitiflam</t>
  </si>
  <si>
    <t>염무왕</t>
  </si>
  <si>
    <t>炎武王</t>
  </si>
  <si>
    <t>ミジュマル</t>
  </si>
  <si>
    <t>Oshawott</t>
  </si>
  <si>
    <t>Ottaro</t>
  </si>
  <si>
    <t>Moustillon</t>
  </si>
  <si>
    <t>수댕이</t>
  </si>
  <si>
    <t>水水獭</t>
  </si>
  <si>
    <t>水水獺</t>
  </si>
  <si>
    <t>フタチマル</t>
  </si>
  <si>
    <t>Dewott</t>
  </si>
  <si>
    <t>Zwottronin</t>
  </si>
  <si>
    <t>Mateloutre</t>
  </si>
  <si>
    <t>쌍검자비</t>
  </si>
  <si>
    <t>双刃丸</t>
  </si>
  <si>
    <t>雙刃丸</t>
  </si>
  <si>
    <t>ダイケンキ</t>
  </si>
  <si>
    <t>Samurott</t>
  </si>
  <si>
    <t>Admurai</t>
  </si>
  <si>
    <t>Clamiral</t>
  </si>
  <si>
    <t>대검귀</t>
  </si>
  <si>
    <t>大剑鬼</t>
  </si>
  <si>
    <t>大劍鬼</t>
  </si>
  <si>
    <t>ミネズミ</t>
  </si>
  <si>
    <t>Patrat</t>
  </si>
  <si>
    <t>Nagelotz</t>
  </si>
  <si>
    <t>Ratentif</t>
  </si>
  <si>
    <t>보르쥐</t>
  </si>
  <si>
    <t>探探鼠</t>
  </si>
  <si>
    <t>ミルホッグ</t>
  </si>
  <si>
    <t>Watchog</t>
  </si>
  <si>
    <t>Kukmarda</t>
  </si>
  <si>
    <t>Miradar</t>
  </si>
  <si>
    <t>보르그</t>
  </si>
  <si>
    <t>步哨鼠</t>
  </si>
  <si>
    <t>ヨーテリー</t>
  </si>
  <si>
    <t>Lillipup</t>
  </si>
  <si>
    <t>Yorkleff</t>
  </si>
  <si>
    <t>Ponchiot</t>
  </si>
  <si>
    <t>요테리</t>
  </si>
  <si>
    <t>小约克</t>
  </si>
  <si>
    <t>小約克</t>
  </si>
  <si>
    <t>ハーデリア</t>
  </si>
  <si>
    <t>Herdier</t>
  </si>
  <si>
    <t>Terribark</t>
  </si>
  <si>
    <t>Ponchien</t>
  </si>
  <si>
    <t>하데리어</t>
  </si>
  <si>
    <t>哈约克</t>
  </si>
  <si>
    <t>哈約克</t>
  </si>
  <si>
    <t>ムーランド</t>
  </si>
  <si>
    <t>Stoutland</t>
  </si>
  <si>
    <t>Bissbark</t>
  </si>
  <si>
    <t>Mastouffe</t>
  </si>
  <si>
    <t>바랜드</t>
  </si>
  <si>
    <t>长毛狗</t>
  </si>
  <si>
    <t>長毛狗</t>
  </si>
  <si>
    <t>チョロネコ</t>
  </si>
  <si>
    <t>Purrloin</t>
  </si>
  <si>
    <t>Felilou</t>
  </si>
  <si>
    <t>Chacripan</t>
  </si>
  <si>
    <t>쌔비냥</t>
  </si>
  <si>
    <t>扒手猫</t>
  </si>
  <si>
    <t>扒手貓</t>
  </si>
  <si>
    <t>レパルダス</t>
  </si>
  <si>
    <t>Liepard</t>
  </si>
  <si>
    <t>Kleoparda</t>
  </si>
  <si>
    <t>Léopardas</t>
  </si>
  <si>
    <t>레파르다스</t>
  </si>
  <si>
    <t>酷豹</t>
  </si>
  <si>
    <t>ヤナップ</t>
  </si>
  <si>
    <t>Pansage</t>
  </si>
  <si>
    <t>Vegimak</t>
  </si>
  <si>
    <t>Feuillajou</t>
  </si>
  <si>
    <t>야나프</t>
  </si>
  <si>
    <t>花椰猴</t>
  </si>
  <si>
    <t>ヤナッキー</t>
  </si>
  <si>
    <t>Simisage</t>
  </si>
  <si>
    <t>Vegichita</t>
  </si>
  <si>
    <t>Feuiloutan</t>
  </si>
  <si>
    <t>야나키</t>
  </si>
  <si>
    <t>花椰猿</t>
  </si>
  <si>
    <t>バオップ</t>
  </si>
  <si>
    <t>Pansear</t>
  </si>
  <si>
    <t>Grillmak</t>
  </si>
  <si>
    <t>Flamajou</t>
  </si>
  <si>
    <t>바오프</t>
  </si>
  <si>
    <t>爆香猴</t>
  </si>
  <si>
    <t>バオッキー</t>
  </si>
  <si>
    <t>Simisear</t>
  </si>
  <si>
    <t>Grillchita</t>
  </si>
  <si>
    <t>Flamoutan</t>
  </si>
  <si>
    <t>바오키</t>
  </si>
  <si>
    <t>爆香猿</t>
  </si>
  <si>
    <t>ヒヤップ</t>
  </si>
  <si>
    <t>Panpour</t>
  </si>
  <si>
    <t>Sodamak</t>
  </si>
  <si>
    <t>Flotajou</t>
  </si>
  <si>
    <t>앗차프</t>
  </si>
  <si>
    <t>冷水猴</t>
  </si>
  <si>
    <t>ヒヤッキー</t>
  </si>
  <si>
    <t>Simipour</t>
  </si>
  <si>
    <t>Sodachita</t>
  </si>
  <si>
    <t>Flotoutan</t>
  </si>
  <si>
    <t>앗차키</t>
  </si>
  <si>
    <t>冷水猿</t>
  </si>
  <si>
    <t>ムンナ</t>
  </si>
  <si>
    <t>Munna</t>
  </si>
  <si>
    <t>Somniam</t>
  </si>
  <si>
    <t>몽나</t>
  </si>
  <si>
    <t>食梦梦</t>
  </si>
  <si>
    <t>食夢夢</t>
  </si>
  <si>
    <t>ムシャーナ</t>
  </si>
  <si>
    <t>Musharna</t>
  </si>
  <si>
    <t>Somnivora</t>
  </si>
  <si>
    <t>Mushana</t>
  </si>
  <si>
    <t>몽얌나</t>
  </si>
  <si>
    <t>梦梦蚀</t>
  </si>
  <si>
    <t>夢夢蝕</t>
  </si>
  <si>
    <t>マメパト</t>
  </si>
  <si>
    <t>Pidove</t>
  </si>
  <si>
    <t>Dusselgurr</t>
  </si>
  <si>
    <t>Poichigeon</t>
  </si>
  <si>
    <t>콩둘기</t>
  </si>
  <si>
    <t>豆豆鸽</t>
  </si>
  <si>
    <t>豆豆鴿</t>
  </si>
  <si>
    <t>ハトーボー</t>
  </si>
  <si>
    <t>Tranquill</t>
  </si>
  <si>
    <t>Navitaub</t>
  </si>
  <si>
    <t>Colombeau</t>
  </si>
  <si>
    <t>유토브</t>
  </si>
  <si>
    <t>咕咕鸽</t>
  </si>
  <si>
    <t>咕咕鴿</t>
  </si>
  <si>
    <t>ケンホロウ</t>
  </si>
  <si>
    <t>Unfezant</t>
  </si>
  <si>
    <t>Fasasnob</t>
  </si>
  <si>
    <t>Déflaisan</t>
  </si>
  <si>
    <t>켄호로우</t>
  </si>
  <si>
    <t>高傲雉鸡</t>
  </si>
  <si>
    <t>高傲雉雞</t>
  </si>
  <si>
    <t>シママ</t>
  </si>
  <si>
    <t>Blitzle</t>
  </si>
  <si>
    <t>Elezeba</t>
  </si>
  <si>
    <t>Zébribon</t>
  </si>
  <si>
    <t>줄뮤마</t>
  </si>
  <si>
    <t>斑斑马</t>
  </si>
  <si>
    <t>斑斑馬</t>
  </si>
  <si>
    <t>ゼブライカ</t>
  </si>
  <si>
    <t>Zebstrika</t>
  </si>
  <si>
    <t>Zebritz</t>
  </si>
  <si>
    <t>Zéblitz</t>
  </si>
  <si>
    <t>제브라이카</t>
  </si>
  <si>
    <t>雷电斑马</t>
  </si>
  <si>
    <t>雷電斑馬</t>
  </si>
  <si>
    <t>ダンゴロ</t>
  </si>
  <si>
    <t>Roggenrola</t>
  </si>
  <si>
    <t>Kiesling</t>
  </si>
  <si>
    <t>Nodulithe</t>
  </si>
  <si>
    <t>단굴</t>
  </si>
  <si>
    <t>石丸子</t>
  </si>
  <si>
    <t>ガントル</t>
  </si>
  <si>
    <t>Boldore</t>
  </si>
  <si>
    <t>Sedimantur</t>
  </si>
  <si>
    <t>Géolithe</t>
  </si>
  <si>
    <t>암트르</t>
  </si>
  <si>
    <t>地幔岩</t>
  </si>
  <si>
    <t>ギガイアス</t>
  </si>
  <si>
    <t>Gigalith</t>
  </si>
  <si>
    <t>Brockoloss</t>
  </si>
  <si>
    <t>Gigalithe</t>
  </si>
  <si>
    <t>기가이어스</t>
  </si>
  <si>
    <t>庞岩怪</t>
  </si>
  <si>
    <t>龐岩怪</t>
  </si>
  <si>
    <t>コロモリ</t>
  </si>
  <si>
    <t>Woobat</t>
  </si>
  <si>
    <t>Fleknoil</t>
  </si>
  <si>
    <t>Chovsourir</t>
  </si>
  <si>
    <t>또르박쥐</t>
  </si>
  <si>
    <t>滚滚蝙蝠</t>
  </si>
  <si>
    <t>滾滾蝙蝠</t>
  </si>
  <si>
    <t>ココロモリ</t>
  </si>
  <si>
    <t>Swoobat</t>
  </si>
  <si>
    <t>Fletiamo</t>
  </si>
  <si>
    <t>Rhinolove</t>
  </si>
  <si>
    <t>맘박쥐</t>
  </si>
  <si>
    <t>心蝙蝠</t>
  </si>
  <si>
    <t>モグリュー</t>
  </si>
  <si>
    <t>Drilbur</t>
  </si>
  <si>
    <t>Rotomurf</t>
  </si>
  <si>
    <t>Rototaupe</t>
  </si>
  <si>
    <t>두더류</t>
  </si>
  <si>
    <t>螺钉地鼠</t>
  </si>
  <si>
    <t>螺釘地鼠</t>
  </si>
  <si>
    <t>ドリュウズ</t>
  </si>
  <si>
    <t>Excadrill</t>
  </si>
  <si>
    <t>Stalobor</t>
  </si>
  <si>
    <t>Minotaupe</t>
  </si>
  <si>
    <t>몰드류</t>
  </si>
  <si>
    <t>龙头地鼠</t>
  </si>
  <si>
    <t>龍頭地鼠</t>
  </si>
  <si>
    <t>タブンネ</t>
  </si>
  <si>
    <t>Audino</t>
  </si>
  <si>
    <t>Ohrdoch</t>
  </si>
  <si>
    <t>Nanméouïe</t>
  </si>
  <si>
    <t>다부니</t>
  </si>
  <si>
    <t>差不多娃娃</t>
  </si>
  <si>
    <t>ドッコラー</t>
  </si>
  <si>
    <t>Timburr</t>
  </si>
  <si>
    <t>Praktibalk</t>
  </si>
  <si>
    <t>Charpenti</t>
  </si>
  <si>
    <t>으랏차</t>
  </si>
  <si>
    <t>搬运小匠</t>
  </si>
  <si>
    <t>搬運小匠</t>
  </si>
  <si>
    <t>ドテッコツ</t>
  </si>
  <si>
    <t>Gurdurr</t>
  </si>
  <si>
    <t>Strepoli</t>
  </si>
  <si>
    <t>Ouvrifier</t>
  </si>
  <si>
    <t>토쇠골</t>
  </si>
  <si>
    <t>铁骨土人</t>
  </si>
  <si>
    <t>鐵骨土人</t>
  </si>
  <si>
    <t>ローブシン</t>
  </si>
  <si>
    <t>Conkeldurr</t>
  </si>
  <si>
    <t>Meistagrif</t>
  </si>
  <si>
    <t>Bétochef</t>
  </si>
  <si>
    <t>노보청</t>
  </si>
  <si>
    <t>修建老匠</t>
  </si>
  <si>
    <t>オタマロ</t>
  </si>
  <si>
    <t>Tympole</t>
  </si>
  <si>
    <t>Schallquap</t>
  </si>
  <si>
    <t>Tritonde</t>
  </si>
  <si>
    <t>동챙이</t>
  </si>
  <si>
    <t>圆蝌蚪</t>
  </si>
  <si>
    <t>圓蝌蚪</t>
  </si>
  <si>
    <t>ガマガル</t>
  </si>
  <si>
    <t>Palpitoad</t>
  </si>
  <si>
    <t>Mebrana</t>
  </si>
  <si>
    <t>Batracné</t>
  </si>
  <si>
    <t>두까비</t>
  </si>
  <si>
    <t>蓝蟾蜍</t>
  </si>
  <si>
    <t>藍蟾蜍</t>
  </si>
  <si>
    <t>ガマゲロゲ</t>
  </si>
  <si>
    <t>Seismitoad</t>
  </si>
  <si>
    <t>Branawarz</t>
  </si>
  <si>
    <t>Crapustule</t>
  </si>
  <si>
    <t>두빅굴</t>
  </si>
  <si>
    <t>蟾蜍王</t>
  </si>
  <si>
    <t>ナゲキ</t>
  </si>
  <si>
    <t>Throh</t>
  </si>
  <si>
    <t>Jiutesto</t>
  </si>
  <si>
    <t>Judokrak</t>
  </si>
  <si>
    <t>던지미</t>
  </si>
  <si>
    <t>投摔鬼</t>
  </si>
  <si>
    <t>ダゲキ</t>
  </si>
  <si>
    <t>Sawk</t>
  </si>
  <si>
    <t>Karadonis</t>
  </si>
  <si>
    <t>Karaclée</t>
  </si>
  <si>
    <t>타격귀</t>
  </si>
  <si>
    <t>打击鬼</t>
  </si>
  <si>
    <t>打擊鬼</t>
  </si>
  <si>
    <t>クルミル</t>
  </si>
  <si>
    <t>Sewaddle</t>
  </si>
  <si>
    <t>Strawickl</t>
  </si>
  <si>
    <t>Larveyette</t>
  </si>
  <si>
    <t>두르보</t>
  </si>
  <si>
    <t>虫宝包</t>
  </si>
  <si>
    <t>蟲寶包</t>
  </si>
  <si>
    <t>クルマユ</t>
  </si>
  <si>
    <t>Swadloon</t>
  </si>
  <si>
    <t>Folikon</t>
  </si>
  <si>
    <t>Couverdure</t>
  </si>
  <si>
    <t>두르쿤</t>
  </si>
  <si>
    <t>宝包茧</t>
  </si>
  <si>
    <t>寶包繭</t>
  </si>
  <si>
    <t>ハハコモリ</t>
  </si>
  <si>
    <t>Leavanny</t>
  </si>
  <si>
    <t>Matrifol</t>
  </si>
  <si>
    <t>Manternel</t>
  </si>
  <si>
    <t>모아머</t>
  </si>
  <si>
    <t>保姆虫</t>
  </si>
  <si>
    <t>保母蟲</t>
  </si>
  <si>
    <t>フシデ</t>
  </si>
  <si>
    <t>Venipede</t>
  </si>
  <si>
    <t>Toxiped</t>
  </si>
  <si>
    <t>Venipatte</t>
  </si>
  <si>
    <t>마디네</t>
  </si>
  <si>
    <t>百足蜈蚣</t>
  </si>
  <si>
    <t>ホイーガ</t>
  </si>
  <si>
    <t>Whirlipede</t>
  </si>
  <si>
    <t>Rollum</t>
  </si>
  <si>
    <t>Scobolide</t>
  </si>
  <si>
    <t>휠구</t>
  </si>
  <si>
    <t>车轮球</t>
  </si>
  <si>
    <t>車輪毬</t>
  </si>
  <si>
    <t>ペンドラー</t>
  </si>
  <si>
    <t>Scolipede</t>
  </si>
  <si>
    <t>Cerapendra</t>
  </si>
  <si>
    <t>Brutapode</t>
  </si>
  <si>
    <t>펜드라</t>
  </si>
  <si>
    <t>蜈蚣王</t>
  </si>
  <si>
    <t>モンメン</t>
  </si>
  <si>
    <t>Cottonee</t>
  </si>
  <si>
    <t>Waumboll</t>
  </si>
  <si>
    <t>Doudouvet</t>
  </si>
  <si>
    <t>소미안</t>
  </si>
  <si>
    <t>木棉球</t>
  </si>
  <si>
    <t>エルフーン</t>
  </si>
  <si>
    <t>Whimsicott</t>
  </si>
  <si>
    <t>Elfun</t>
  </si>
  <si>
    <t>Farfaduvet</t>
  </si>
  <si>
    <t>엘풍</t>
  </si>
  <si>
    <t>风妖精</t>
  </si>
  <si>
    <t>風妖精</t>
  </si>
  <si>
    <t>チュリネ</t>
  </si>
  <si>
    <t>Petilil</t>
  </si>
  <si>
    <t>Lilminip</t>
  </si>
  <si>
    <t>Chlorobule</t>
  </si>
  <si>
    <t>치릴리</t>
  </si>
  <si>
    <t>百合根娃娃</t>
  </si>
  <si>
    <t>ドレディア</t>
  </si>
  <si>
    <t>Lilligant</t>
  </si>
  <si>
    <t>Dressella</t>
  </si>
  <si>
    <t>Fragilady</t>
  </si>
  <si>
    <t>드레디어</t>
  </si>
  <si>
    <t>裙儿小姐</t>
  </si>
  <si>
    <t>裙兒小姐</t>
  </si>
  <si>
    <t>バスラオ</t>
  </si>
  <si>
    <t>Basculin</t>
  </si>
  <si>
    <t>Barschuft</t>
  </si>
  <si>
    <t>Bargantua</t>
  </si>
  <si>
    <t>배쓰나이</t>
  </si>
  <si>
    <t>野蛮鲈鱼</t>
  </si>
  <si>
    <t>野蠻鱸魚</t>
  </si>
  <si>
    <t>メグロコ</t>
  </si>
  <si>
    <t>Sandile</t>
  </si>
  <si>
    <t>Ganovil</t>
  </si>
  <si>
    <t>Mascaïman</t>
  </si>
  <si>
    <t>깜눈크</t>
  </si>
  <si>
    <t>黑眼鳄</t>
  </si>
  <si>
    <t>黑眼鱷</t>
  </si>
  <si>
    <t>ワルビル</t>
  </si>
  <si>
    <t>Krokorok</t>
  </si>
  <si>
    <t>Rokkaiman</t>
  </si>
  <si>
    <t>Escroco</t>
  </si>
  <si>
    <t>악비르</t>
  </si>
  <si>
    <t>混混鳄</t>
  </si>
  <si>
    <t>混混鱷</t>
  </si>
  <si>
    <t>ワルビアル</t>
  </si>
  <si>
    <t>Krookodile</t>
  </si>
  <si>
    <t>Rabigator</t>
  </si>
  <si>
    <t>Crocorible</t>
  </si>
  <si>
    <t>악비아르</t>
  </si>
  <si>
    <t>流氓鳄</t>
  </si>
  <si>
    <t>流氓鱷</t>
  </si>
  <si>
    <t>ダルマッカ</t>
  </si>
  <si>
    <t>Darumaka</t>
  </si>
  <si>
    <t>Flampion</t>
  </si>
  <si>
    <t>Darumarond</t>
  </si>
  <si>
    <t>달막화</t>
  </si>
  <si>
    <t>火红不倒翁</t>
  </si>
  <si>
    <t>火紅不倒翁</t>
  </si>
  <si>
    <t>ヒヒダルマ</t>
  </si>
  <si>
    <t>Darmanitan</t>
  </si>
  <si>
    <t>Flampivian</t>
  </si>
  <si>
    <t>Darumacho</t>
  </si>
  <si>
    <t>불비달마</t>
  </si>
  <si>
    <t>达摩狒狒</t>
  </si>
  <si>
    <t>達摩狒狒</t>
  </si>
  <si>
    <t>マラカッチ</t>
  </si>
  <si>
    <t>Maractus</t>
  </si>
  <si>
    <t>Maracamba</t>
  </si>
  <si>
    <t>Maracachi</t>
  </si>
  <si>
    <t>마라카치</t>
  </si>
  <si>
    <t>沙铃仙人掌</t>
  </si>
  <si>
    <t>沙鈴仙人掌</t>
  </si>
  <si>
    <t>イシズマイ</t>
  </si>
  <si>
    <t>Dwebble</t>
  </si>
  <si>
    <t>Lithomith</t>
  </si>
  <si>
    <t>Crabicoque</t>
  </si>
  <si>
    <t>돌살이</t>
  </si>
  <si>
    <t>石居蟹</t>
  </si>
  <si>
    <t>イワパレス</t>
  </si>
  <si>
    <t>Crustle</t>
  </si>
  <si>
    <t>Castellith</t>
  </si>
  <si>
    <t>Crabaraque</t>
  </si>
  <si>
    <t>암팰리스</t>
  </si>
  <si>
    <t>岩殿居蟹</t>
  </si>
  <si>
    <t>ズルッグ</t>
  </si>
  <si>
    <t>Scraggy</t>
  </si>
  <si>
    <t>Zurrokex</t>
  </si>
  <si>
    <t>Baggiguane</t>
  </si>
  <si>
    <t>곤율랭</t>
  </si>
  <si>
    <t>滑滑小子</t>
  </si>
  <si>
    <t>ズルズキン</t>
  </si>
  <si>
    <t>Scrafty</t>
  </si>
  <si>
    <t>Irokex</t>
  </si>
  <si>
    <t>Baggaïd</t>
  </si>
  <si>
    <t>곤율거니</t>
  </si>
  <si>
    <t>头巾混混</t>
  </si>
  <si>
    <t>頭巾混混</t>
  </si>
  <si>
    <t>シンボラー</t>
  </si>
  <si>
    <t>Sigilyph</t>
  </si>
  <si>
    <t>Symvolara</t>
  </si>
  <si>
    <t>Cryptéro</t>
  </si>
  <si>
    <t>심보러</t>
  </si>
  <si>
    <t>象征鸟</t>
  </si>
  <si>
    <t>象徵鳥</t>
  </si>
  <si>
    <t>デスマス</t>
  </si>
  <si>
    <t>Yamask</t>
  </si>
  <si>
    <t>Makabaja</t>
  </si>
  <si>
    <t>Tutafeh</t>
  </si>
  <si>
    <t>데스마스</t>
  </si>
  <si>
    <t>哭哭面具</t>
  </si>
  <si>
    <t>デスカーン</t>
  </si>
  <si>
    <t>Cofagrigus</t>
  </si>
  <si>
    <t>Echnatoll</t>
  </si>
  <si>
    <t>Tutankafer</t>
  </si>
  <si>
    <t>데스니칸</t>
  </si>
  <si>
    <t>迭失棺</t>
  </si>
  <si>
    <t>死神棺</t>
  </si>
  <si>
    <t>プロトーガ</t>
  </si>
  <si>
    <t>Tirtouga</t>
  </si>
  <si>
    <t>Galapaflos</t>
  </si>
  <si>
    <t>Carapagos</t>
  </si>
  <si>
    <t>프로토가</t>
  </si>
  <si>
    <t>原盖海龟</t>
  </si>
  <si>
    <t>原蓋海龜</t>
  </si>
  <si>
    <t>アバゴーラ</t>
  </si>
  <si>
    <t>Carracosta</t>
  </si>
  <si>
    <t>Karippas</t>
  </si>
  <si>
    <t>Mégapagos</t>
  </si>
  <si>
    <t>늑골라</t>
  </si>
  <si>
    <t>肋骨海龟</t>
  </si>
  <si>
    <t>肋骨海龜</t>
  </si>
  <si>
    <t>アーケン</t>
  </si>
  <si>
    <t>Archen</t>
  </si>
  <si>
    <t>Flapteryx</t>
  </si>
  <si>
    <t>Arkéapti</t>
  </si>
  <si>
    <t>아켄</t>
  </si>
  <si>
    <t>始祖小鸟</t>
  </si>
  <si>
    <t>始祖小鳥</t>
  </si>
  <si>
    <t>アーケオス</t>
  </si>
  <si>
    <t>Archeops</t>
  </si>
  <si>
    <t>Aeropteryx</t>
  </si>
  <si>
    <t>Aéroptéryx</t>
  </si>
  <si>
    <t>아케오스</t>
  </si>
  <si>
    <t>始祖大鸟</t>
  </si>
  <si>
    <t>始祖大鳥</t>
  </si>
  <si>
    <t>ヤブクロン</t>
  </si>
  <si>
    <t>Trubbish</t>
  </si>
  <si>
    <t>Unratütox</t>
  </si>
  <si>
    <t>Miamiasme</t>
  </si>
  <si>
    <t>깨봉이</t>
  </si>
  <si>
    <t>破破袋</t>
  </si>
  <si>
    <t>ダストダス</t>
  </si>
  <si>
    <t>Garbodor</t>
  </si>
  <si>
    <t>Deponitox</t>
  </si>
  <si>
    <t>Miasmax</t>
  </si>
  <si>
    <t>더스트나</t>
  </si>
  <si>
    <t>灰尘山</t>
  </si>
  <si>
    <t>灰塵山</t>
  </si>
  <si>
    <t>ゾロア</t>
  </si>
  <si>
    <t>Zorua</t>
  </si>
  <si>
    <t>조로아</t>
  </si>
  <si>
    <t>索罗亚</t>
  </si>
  <si>
    <t>索羅亞</t>
  </si>
  <si>
    <t>ゾロアーク</t>
  </si>
  <si>
    <t>Zoroark</t>
  </si>
  <si>
    <t>조로아크</t>
  </si>
  <si>
    <t>索罗亚克</t>
  </si>
  <si>
    <t>索羅亞克</t>
  </si>
  <si>
    <t>チラーミィ</t>
  </si>
  <si>
    <t>Minccino</t>
  </si>
  <si>
    <t>Picochilla</t>
  </si>
  <si>
    <t>Chinchidou</t>
  </si>
  <si>
    <t>치라미</t>
  </si>
  <si>
    <t>泡沫栗鼠</t>
  </si>
  <si>
    <t>チラチーノ</t>
  </si>
  <si>
    <t>Cinccino</t>
  </si>
  <si>
    <t>Chillabell</t>
  </si>
  <si>
    <t>Pashmilla</t>
  </si>
  <si>
    <t>치라치노</t>
  </si>
  <si>
    <t>奇诺栗鼠</t>
  </si>
  <si>
    <t>奇諾栗鼠</t>
  </si>
  <si>
    <t>ゴチム</t>
  </si>
  <si>
    <t>Gothita</t>
  </si>
  <si>
    <t>Mollimorba</t>
  </si>
  <si>
    <t>Scrutella</t>
  </si>
  <si>
    <t>고디탱</t>
  </si>
  <si>
    <t>哥德宝宝</t>
  </si>
  <si>
    <t>哥德寶寶</t>
  </si>
  <si>
    <t>ゴチミル</t>
  </si>
  <si>
    <t>Gothorita</t>
  </si>
  <si>
    <t>Hypnomorba</t>
  </si>
  <si>
    <t>Mesmérella</t>
  </si>
  <si>
    <t>고디보미</t>
  </si>
  <si>
    <t>哥德小童</t>
  </si>
  <si>
    <t>ゴチルゼル</t>
  </si>
  <si>
    <t>Gothitelle</t>
  </si>
  <si>
    <t>Morbitesse</t>
  </si>
  <si>
    <t>Sidérella</t>
  </si>
  <si>
    <t>고디모아젤</t>
  </si>
  <si>
    <t>哥德小姐</t>
  </si>
  <si>
    <t>ユニラン</t>
  </si>
  <si>
    <t>Solosis</t>
  </si>
  <si>
    <t>Monozyto</t>
  </si>
  <si>
    <t>Nucléos</t>
  </si>
  <si>
    <t>유니란</t>
  </si>
  <si>
    <t>单卵细胞球</t>
  </si>
  <si>
    <t>單卵細胞球</t>
  </si>
  <si>
    <t>ダブラン</t>
  </si>
  <si>
    <t>Duosion</t>
  </si>
  <si>
    <t>Mitodos</t>
  </si>
  <si>
    <t>Méios</t>
  </si>
  <si>
    <t>듀란</t>
  </si>
  <si>
    <t>双卵细胞球</t>
  </si>
  <si>
    <t>雙卵細胞球</t>
  </si>
  <si>
    <t>ランクルス</t>
  </si>
  <si>
    <t>Reuniclus</t>
  </si>
  <si>
    <t>Zytomega</t>
  </si>
  <si>
    <t>Symbios</t>
  </si>
  <si>
    <t>란쿨루스</t>
  </si>
  <si>
    <t>人造细胞卵</t>
  </si>
  <si>
    <t>人造細胞卵</t>
  </si>
  <si>
    <t>コアルヒー</t>
  </si>
  <si>
    <t>Ducklett</t>
  </si>
  <si>
    <t>Piccolente</t>
  </si>
  <si>
    <t>Couaneton</t>
  </si>
  <si>
    <t>꼬지보리</t>
  </si>
  <si>
    <t>鸭宝宝</t>
  </si>
  <si>
    <t>鴨寶寶</t>
  </si>
  <si>
    <t>スワンナ</t>
  </si>
  <si>
    <t>Swanna</t>
  </si>
  <si>
    <t>Swaroness</t>
  </si>
  <si>
    <t>Lakmécygne</t>
  </si>
  <si>
    <t>스완나</t>
  </si>
  <si>
    <t>舞天鹅</t>
  </si>
  <si>
    <t>舞天鵝</t>
  </si>
  <si>
    <t>バニプッチ</t>
  </si>
  <si>
    <t>Vanillite</t>
  </si>
  <si>
    <t>Gelatini</t>
  </si>
  <si>
    <t>Sorbébé</t>
  </si>
  <si>
    <t>바닐프티</t>
  </si>
  <si>
    <t>迷你冰</t>
  </si>
  <si>
    <t>バニリッチ</t>
  </si>
  <si>
    <t>Vanillish</t>
  </si>
  <si>
    <t>Gelatroppo</t>
  </si>
  <si>
    <t>Sorboul</t>
  </si>
  <si>
    <t>바닐리치</t>
  </si>
  <si>
    <t>多多冰</t>
  </si>
  <si>
    <t>バイバニラ</t>
  </si>
  <si>
    <t>Vanilluxe</t>
  </si>
  <si>
    <t>Gelatwino</t>
  </si>
  <si>
    <t>Sorbouboul</t>
  </si>
  <si>
    <t>배바닐라</t>
  </si>
  <si>
    <t>双倍多多冰</t>
  </si>
  <si>
    <t>雙倍多多冰</t>
  </si>
  <si>
    <t>シキジカ</t>
  </si>
  <si>
    <t>Deerling</t>
  </si>
  <si>
    <t>Sesokitz</t>
  </si>
  <si>
    <t>Vivaldaim</t>
  </si>
  <si>
    <t>사철록</t>
  </si>
  <si>
    <t>四季鹿</t>
  </si>
  <si>
    <t>メブキジカ</t>
  </si>
  <si>
    <t>Sawsbuck</t>
  </si>
  <si>
    <t>Kronjuwild</t>
  </si>
  <si>
    <t>Haydaim</t>
  </si>
  <si>
    <t>바라철록</t>
  </si>
  <si>
    <t>萌芽鹿</t>
  </si>
  <si>
    <t>エモンガ</t>
  </si>
  <si>
    <t>Emolga</t>
  </si>
  <si>
    <t>에몽가</t>
  </si>
  <si>
    <t>电飞鼠</t>
  </si>
  <si>
    <t>電飛鼠</t>
  </si>
  <si>
    <t>カブルモ</t>
  </si>
  <si>
    <t>Karrablast</t>
  </si>
  <si>
    <t>Laukaps</t>
  </si>
  <si>
    <t>Carabing</t>
  </si>
  <si>
    <t>딱정곤</t>
  </si>
  <si>
    <t>盖盖虫</t>
  </si>
  <si>
    <t>蓋蓋蟲</t>
  </si>
  <si>
    <t>シュバルゴ</t>
  </si>
  <si>
    <t>Escavalier</t>
  </si>
  <si>
    <t>Cavalanzas</t>
  </si>
  <si>
    <t>Lançargot</t>
  </si>
  <si>
    <t>슈바르고</t>
  </si>
  <si>
    <t>骑士蜗牛</t>
  </si>
  <si>
    <t>騎士蝸牛</t>
  </si>
  <si>
    <t>タマゲタケ</t>
  </si>
  <si>
    <t>Foongus</t>
  </si>
  <si>
    <t>Tarnpignon</t>
  </si>
  <si>
    <t>Trompignon</t>
  </si>
  <si>
    <t>깜놀버슬</t>
  </si>
  <si>
    <t>哎呀球菇</t>
  </si>
  <si>
    <t>モロバレル</t>
  </si>
  <si>
    <t>Amoonguss</t>
  </si>
  <si>
    <t>Hutsassa</t>
  </si>
  <si>
    <t>Gaulet</t>
  </si>
  <si>
    <t>뽀록나</t>
  </si>
  <si>
    <t>败露球菇</t>
  </si>
  <si>
    <t>敗露球菇</t>
  </si>
  <si>
    <t>プルリル</t>
  </si>
  <si>
    <t>Frillish</t>
  </si>
  <si>
    <t>Quabbel</t>
  </si>
  <si>
    <t>Viskuse</t>
  </si>
  <si>
    <t>탱그릴</t>
  </si>
  <si>
    <t>轻飘飘</t>
  </si>
  <si>
    <t>輕飄飄</t>
  </si>
  <si>
    <t>ブルンゲル</t>
  </si>
  <si>
    <t>Jellicent</t>
  </si>
  <si>
    <t>Apoquallyp</t>
  </si>
  <si>
    <t>Moyade</t>
  </si>
  <si>
    <t>탱탱겔</t>
  </si>
  <si>
    <t>胖嘟嘟</t>
  </si>
  <si>
    <t>ママンボウ</t>
  </si>
  <si>
    <t>Alomomola</t>
  </si>
  <si>
    <t>Mamolida</t>
  </si>
  <si>
    <t>Mamanbo</t>
  </si>
  <si>
    <t>맘복치</t>
  </si>
  <si>
    <t>保姆曼波</t>
  </si>
  <si>
    <t>保母曼波</t>
  </si>
  <si>
    <t>バチュル</t>
  </si>
  <si>
    <t>Joltik</t>
  </si>
  <si>
    <t>Wattzapf</t>
  </si>
  <si>
    <t>Statitik</t>
  </si>
  <si>
    <t>피쪼옥</t>
  </si>
  <si>
    <t>电电虫</t>
  </si>
  <si>
    <t>電電蟲</t>
  </si>
  <si>
    <t>デンチュラ</t>
  </si>
  <si>
    <t>Galvantula</t>
  </si>
  <si>
    <t>Voltula</t>
  </si>
  <si>
    <t>Mygavolt</t>
  </si>
  <si>
    <t>전툴라</t>
  </si>
  <si>
    <t>电蜘蛛</t>
  </si>
  <si>
    <t>電蜘蛛</t>
  </si>
  <si>
    <t>テッシード</t>
  </si>
  <si>
    <t>Ferroseed</t>
  </si>
  <si>
    <t>Kastadur</t>
  </si>
  <si>
    <t>Grindur</t>
  </si>
  <si>
    <t>철시드</t>
  </si>
  <si>
    <t>种子铁球</t>
  </si>
  <si>
    <t>種子鐵球</t>
  </si>
  <si>
    <t>ナットレイ</t>
  </si>
  <si>
    <t>Ferrothorn</t>
  </si>
  <si>
    <t>Tentantel</t>
  </si>
  <si>
    <t>Noacier</t>
  </si>
  <si>
    <t>너트령</t>
  </si>
  <si>
    <t>坚果哑铃</t>
  </si>
  <si>
    <t>堅果啞鈴</t>
  </si>
  <si>
    <t>ギアル</t>
  </si>
  <si>
    <t>Klink</t>
  </si>
  <si>
    <t>Klikk</t>
  </si>
  <si>
    <t>Tic</t>
  </si>
  <si>
    <t>기어르</t>
  </si>
  <si>
    <t>齿轮儿</t>
  </si>
  <si>
    <t>齒輪兒</t>
  </si>
  <si>
    <t>ギギアル</t>
  </si>
  <si>
    <t>Klang</t>
  </si>
  <si>
    <t>Kliklak</t>
  </si>
  <si>
    <t>Clic</t>
  </si>
  <si>
    <t>기기어르</t>
  </si>
  <si>
    <t>齿轮组</t>
  </si>
  <si>
    <t>齒輪組</t>
  </si>
  <si>
    <t>ギギギアル</t>
  </si>
  <si>
    <t>Klinklang</t>
  </si>
  <si>
    <t>Klikdiklak</t>
  </si>
  <si>
    <t>Cliticlic</t>
  </si>
  <si>
    <t>기기기어르</t>
  </si>
  <si>
    <t>齿轮怪</t>
  </si>
  <si>
    <t>齒輪怪</t>
  </si>
  <si>
    <t>シビシラス</t>
  </si>
  <si>
    <t>Tynamo</t>
  </si>
  <si>
    <t>Zapplardin</t>
  </si>
  <si>
    <t>Anchwatt</t>
  </si>
  <si>
    <t>저리어</t>
  </si>
  <si>
    <t>麻麻小鱼</t>
  </si>
  <si>
    <t>麻麻小魚</t>
  </si>
  <si>
    <t>シビビール</t>
  </si>
  <si>
    <t>Eelektrik</t>
  </si>
  <si>
    <t>Zapplalek</t>
  </si>
  <si>
    <t>Lampéroie</t>
  </si>
  <si>
    <t>저리릴</t>
  </si>
  <si>
    <t>麻麻鳗</t>
  </si>
  <si>
    <t>麻麻鰻</t>
  </si>
  <si>
    <t>シビルドン</t>
  </si>
  <si>
    <t>Eelektross</t>
  </si>
  <si>
    <t>Zapplarang</t>
  </si>
  <si>
    <t>Ohmassacre</t>
  </si>
  <si>
    <t>저리더프</t>
  </si>
  <si>
    <t>麻麻鳗鱼王</t>
  </si>
  <si>
    <t>麻麻鰻魚王</t>
  </si>
  <si>
    <t>リグレー</t>
  </si>
  <si>
    <t>Elgyem</t>
  </si>
  <si>
    <t>Pygraulon</t>
  </si>
  <si>
    <t>Lewsor</t>
  </si>
  <si>
    <t>리그레</t>
  </si>
  <si>
    <t>小灰怪</t>
  </si>
  <si>
    <t>オーベム</t>
  </si>
  <si>
    <t>Beheeyem</t>
  </si>
  <si>
    <t>Megalon</t>
  </si>
  <si>
    <t>Neitram</t>
  </si>
  <si>
    <t>벰크</t>
  </si>
  <si>
    <t>大宇怪</t>
  </si>
  <si>
    <t>ヒトモシ</t>
  </si>
  <si>
    <t>Litwick</t>
  </si>
  <si>
    <t>Lichtel</t>
  </si>
  <si>
    <t>Funécire</t>
  </si>
  <si>
    <t>불켜미</t>
  </si>
  <si>
    <t>烛光灵</t>
  </si>
  <si>
    <t>燭光靈</t>
  </si>
  <si>
    <t>ランプラー</t>
  </si>
  <si>
    <t>Lampent</t>
  </si>
  <si>
    <t>Laternecto</t>
  </si>
  <si>
    <t>Mélancolux</t>
  </si>
  <si>
    <t>램프라</t>
  </si>
  <si>
    <t>灯火幽灵</t>
  </si>
  <si>
    <t>燈火幽靈</t>
  </si>
  <si>
    <t>シャンデラ</t>
  </si>
  <si>
    <t>Chandelure</t>
  </si>
  <si>
    <t>Skelabra</t>
  </si>
  <si>
    <t>Lugulabre</t>
  </si>
  <si>
    <t>샹델라</t>
  </si>
  <si>
    <t>水晶灯火灵</t>
  </si>
  <si>
    <t>水晶燈火靈</t>
  </si>
  <si>
    <t>キバゴ</t>
  </si>
  <si>
    <t>Axew</t>
  </si>
  <si>
    <t>Milza</t>
  </si>
  <si>
    <t>Coupenotte</t>
  </si>
  <si>
    <t>터검니</t>
  </si>
  <si>
    <t>牙牙</t>
  </si>
  <si>
    <t>オノンド</t>
  </si>
  <si>
    <t>Fraxure</t>
  </si>
  <si>
    <t>Sharfax</t>
  </si>
  <si>
    <t>Incisache</t>
  </si>
  <si>
    <t>액슨도</t>
  </si>
  <si>
    <t>斧牙龙</t>
  </si>
  <si>
    <t>斧牙龍</t>
  </si>
  <si>
    <t>オノノクス</t>
  </si>
  <si>
    <t>Haxorus</t>
  </si>
  <si>
    <t>Maxax</t>
  </si>
  <si>
    <t>Tranchodon</t>
  </si>
  <si>
    <t>액스라이즈</t>
  </si>
  <si>
    <t>双斧战龙</t>
  </si>
  <si>
    <t>雙斧戰龍</t>
  </si>
  <si>
    <t>クマシュン</t>
  </si>
  <si>
    <t>Cubchoo</t>
  </si>
  <si>
    <t>Petznief</t>
  </si>
  <si>
    <t>Polarhume</t>
  </si>
  <si>
    <t>코고미</t>
  </si>
  <si>
    <t>喷嚏熊</t>
  </si>
  <si>
    <t>噴嚏熊</t>
  </si>
  <si>
    <t>ツンベアー</t>
  </si>
  <si>
    <t>Beartic</t>
  </si>
  <si>
    <t>Siberio</t>
  </si>
  <si>
    <t>Polagriffe</t>
  </si>
  <si>
    <t>툰베어</t>
  </si>
  <si>
    <t>冻原熊</t>
  </si>
  <si>
    <t>凍原熊</t>
  </si>
  <si>
    <t>フリージオ</t>
  </si>
  <si>
    <t>Cryogonal</t>
  </si>
  <si>
    <t>Frigometri</t>
  </si>
  <si>
    <t>Hexagel</t>
  </si>
  <si>
    <t>프리지오</t>
  </si>
  <si>
    <t>几何雪花</t>
  </si>
  <si>
    <t>幾何雪花</t>
  </si>
  <si>
    <t>チョボマキ</t>
  </si>
  <si>
    <t>Shelmet</t>
  </si>
  <si>
    <t>Schnuthelm</t>
  </si>
  <si>
    <t>Escargaume</t>
  </si>
  <si>
    <t>쪼마리</t>
  </si>
  <si>
    <t>小嘴蜗</t>
  </si>
  <si>
    <t>小嘴蝸</t>
  </si>
  <si>
    <t>アギルダー</t>
  </si>
  <si>
    <t>Accelgor</t>
  </si>
  <si>
    <t>Hydragil</t>
  </si>
  <si>
    <t>Limaspeed</t>
  </si>
  <si>
    <t>어지리더</t>
  </si>
  <si>
    <t>敏捷虫</t>
  </si>
  <si>
    <t>敏捷蟲</t>
  </si>
  <si>
    <t>マッギョ</t>
  </si>
  <si>
    <t>Stunfisk</t>
  </si>
  <si>
    <t>Flunschlik</t>
  </si>
  <si>
    <t>Limonde</t>
  </si>
  <si>
    <t>메더</t>
  </si>
  <si>
    <t>泥巴鱼</t>
  </si>
  <si>
    <t>泥巴魚</t>
  </si>
  <si>
    <t>コジョフー</t>
  </si>
  <si>
    <t>Mienfoo</t>
  </si>
  <si>
    <t>Lin-Fu</t>
  </si>
  <si>
    <t>Kungfouine</t>
  </si>
  <si>
    <t>비조푸</t>
  </si>
  <si>
    <t>功夫鼬</t>
  </si>
  <si>
    <t>コジョンド</t>
  </si>
  <si>
    <t>Mienshao</t>
  </si>
  <si>
    <t>Wie-Shu</t>
  </si>
  <si>
    <t>Shaofouine</t>
  </si>
  <si>
    <t>비조도</t>
  </si>
  <si>
    <t>师父鼬</t>
  </si>
  <si>
    <t>師父鼬</t>
  </si>
  <si>
    <t>クリムガン</t>
  </si>
  <si>
    <t>Druddigon</t>
  </si>
  <si>
    <t>Shardrago</t>
  </si>
  <si>
    <t>Drakkarmin</t>
  </si>
  <si>
    <t>크리만</t>
  </si>
  <si>
    <t>赤面龙</t>
  </si>
  <si>
    <t>赤面龍</t>
  </si>
  <si>
    <t>ゴビット</t>
  </si>
  <si>
    <t>Golett</t>
  </si>
  <si>
    <t>Golbit</t>
  </si>
  <si>
    <t>Gringolem</t>
  </si>
  <si>
    <t>골비람</t>
  </si>
  <si>
    <t>泥偶小人</t>
  </si>
  <si>
    <t>ゴルーグ</t>
  </si>
  <si>
    <t>Golurk</t>
  </si>
  <si>
    <t>Golgantes</t>
  </si>
  <si>
    <t>Golemastoc</t>
  </si>
  <si>
    <t>골루그</t>
  </si>
  <si>
    <t>泥偶巨人</t>
  </si>
  <si>
    <t>コマタナ</t>
  </si>
  <si>
    <t>Pawniard</t>
  </si>
  <si>
    <t>Gladiantri</t>
  </si>
  <si>
    <t>Scalpion</t>
  </si>
  <si>
    <t>자망칼</t>
  </si>
  <si>
    <t>驹刀小兵</t>
  </si>
  <si>
    <t>駒刀小兵</t>
  </si>
  <si>
    <t>キリキザン</t>
  </si>
  <si>
    <t>Bisharp</t>
  </si>
  <si>
    <t>Caesurio</t>
  </si>
  <si>
    <t>Scalproie</t>
  </si>
  <si>
    <t>절각참</t>
  </si>
  <si>
    <t>劈斩司令</t>
  </si>
  <si>
    <t>劈斬司令</t>
  </si>
  <si>
    <t>バッフロン</t>
  </si>
  <si>
    <t>Bouffalant</t>
  </si>
  <si>
    <t>Bisofank</t>
  </si>
  <si>
    <t>Frison</t>
  </si>
  <si>
    <t>버프론</t>
  </si>
  <si>
    <t>爆炸头水牛</t>
  </si>
  <si>
    <t>爆炸頭水牛</t>
  </si>
  <si>
    <t>ワシボン</t>
  </si>
  <si>
    <t>Rufflet</t>
  </si>
  <si>
    <t>Geronimatz</t>
  </si>
  <si>
    <t>Furaiglon</t>
  </si>
  <si>
    <t>수리둥보</t>
  </si>
  <si>
    <t>毛头小鹰</t>
  </si>
  <si>
    <t>毛頭小鷹</t>
  </si>
  <si>
    <t>ウォーグル</t>
  </si>
  <si>
    <t>Braviary</t>
  </si>
  <si>
    <t>Washakwil</t>
  </si>
  <si>
    <t>Gueriaigle</t>
  </si>
  <si>
    <t>워글</t>
  </si>
  <si>
    <t>勇士雄鹰</t>
  </si>
  <si>
    <t>勇士雄鷹</t>
  </si>
  <si>
    <t>バルチャイ</t>
  </si>
  <si>
    <t>Vullaby</t>
  </si>
  <si>
    <t>Skallyk</t>
  </si>
  <si>
    <t>Vostourno</t>
  </si>
  <si>
    <t>벌차이</t>
  </si>
  <si>
    <t>秃鹰丫头</t>
  </si>
  <si>
    <t>禿鷹丫頭</t>
  </si>
  <si>
    <t>バルジーナ</t>
  </si>
  <si>
    <t>Mandibuzz</t>
  </si>
  <si>
    <t>Grypheldis</t>
  </si>
  <si>
    <t>Vaututrice</t>
  </si>
  <si>
    <t>버랜지나</t>
  </si>
  <si>
    <t>秃鹰娜</t>
  </si>
  <si>
    <t>禿鷹娜</t>
  </si>
  <si>
    <t>クイタラン</t>
  </si>
  <si>
    <t>Heatmor</t>
  </si>
  <si>
    <t>Furnifraß</t>
  </si>
  <si>
    <t>Aflamanoir</t>
  </si>
  <si>
    <t>앤티골</t>
  </si>
  <si>
    <t>熔蚁兽</t>
  </si>
  <si>
    <t>熔蟻獸</t>
  </si>
  <si>
    <t>アイアント</t>
  </si>
  <si>
    <t>Durant</t>
  </si>
  <si>
    <t>Fermicula</t>
  </si>
  <si>
    <t>Fermite</t>
  </si>
  <si>
    <t>아이앤트</t>
  </si>
  <si>
    <t>铁蚁</t>
  </si>
  <si>
    <t>鐵蟻</t>
  </si>
  <si>
    <t>モノズ</t>
  </si>
  <si>
    <t>Deino</t>
  </si>
  <si>
    <t>Kapuno</t>
  </si>
  <si>
    <t>Solochi</t>
  </si>
  <si>
    <t>모노두</t>
  </si>
  <si>
    <t>单首龙</t>
  </si>
  <si>
    <t>單首龍</t>
  </si>
  <si>
    <t>ジヘッド</t>
  </si>
  <si>
    <t>Zweilous</t>
  </si>
  <si>
    <t>Duodino</t>
  </si>
  <si>
    <t>Diamat</t>
  </si>
  <si>
    <t>디헤드</t>
  </si>
  <si>
    <t>双首暴龙</t>
  </si>
  <si>
    <t>雙首暴龍</t>
  </si>
  <si>
    <t>サザンドラ</t>
  </si>
  <si>
    <t>Hydreigon</t>
  </si>
  <si>
    <t>Trikephalo</t>
  </si>
  <si>
    <t>Trioxhydre</t>
  </si>
  <si>
    <t>삼삼드래</t>
  </si>
  <si>
    <t>三首恶龙</t>
  </si>
  <si>
    <t>三首惡龍</t>
  </si>
  <si>
    <t>メラルバ</t>
  </si>
  <si>
    <t>Larvesta</t>
  </si>
  <si>
    <t>Ignivor</t>
  </si>
  <si>
    <t>Pyronille</t>
  </si>
  <si>
    <t>활화르바</t>
  </si>
  <si>
    <t>燃烧虫</t>
  </si>
  <si>
    <t>燃燒蟲</t>
  </si>
  <si>
    <t>ウルガモス</t>
  </si>
  <si>
    <t>Volcarona</t>
  </si>
  <si>
    <t>Ramoth</t>
  </si>
  <si>
    <t>Pyrax</t>
  </si>
  <si>
    <t>불카모스</t>
  </si>
  <si>
    <t>火神蛾</t>
  </si>
  <si>
    <t>コバルオン</t>
  </si>
  <si>
    <t>Cobalion</t>
  </si>
  <si>
    <t>Kobalium</t>
  </si>
  <si>
    <t>Cobaltium</t>
  </si>
  <si>
    <t>코바르온</t>
  </si>
  <si>
    <t>勾帕路翁</t>
  </si>
  <si>
    <t>テラキオン</t>
  </si>
  <si>
    <t>Terrakion</t>
  </si>
  <si>
    <t>Terrakium</t>
  </si>
  <si>
    <t>테라키온</t>
  </si>
  <si>
    <t>代拉基翁</t>
  </si>
  <si>
    <t>ビリジオン</t>
  </si>
  <si>
    <t>Virizion</t>
  </si>
  <si>
    <t>Viridium</t>
  </si>
  <si>
    <t>비리디온</t>
  </si>
  <si>
    <t>毕力吉翁</t>
  </si>
  <si>
    <t>畢力吉翁</t>
  </si>
  <si>
    <t>トルネロス</t>
  </si>
  <si>
    <t>Tornadus</t>
  </si>
  <si>
    <t>Boreos</t>
  </si>
  <si>
    <t>Boréas</t>
  </si>
  <si>
    <t>토네로스</t>
  </si>
  <si>
    <t>龙卷云</t>
  </si>
  <si>
    <t>龍捲雲</t>
  </si>
  <si>
    <t>ボルトロス</t>
  </si>
  <si>
    <t>Thundurus</t>
  </si>
  <si>
    <t>Voltolos</t>
  </si>
  <si>
    <t>Fulguris</t>
  </si>
  <si>
    <t>볼트로스</t>
  </si>
  <si>
    <t>雷电云</t>
  </si>
  <si>
    <t>雷電雲</t>
  </si>
  <si>
    <t>レシラム</t>
  </si>
  <si>
    <t>Reshiram</t>
  </si>
  <si>
    <t>레시라무</t>
  </si>
  <si>
    <t>莱希拉姆</t>
  </si>
  <si>
    <t>萊希拉姆</t>
  </si>
  <si>
    <t>ゼクロム</t>
  </si>
  <si>
    <t>Zekrom</t>
  </si>
  <si>
    <t>제크로무</t>
  </si>
  <si>
    <t>捷克罗姆</t>
  </si>
  <si>
    <t>捷克羅姆</t>
  </si>
  <si>
    <t>ランドロス</t>
  </si>
  <si>
    <t>Landorus</t>
  </si>
  <si>
    <t>Demeteros</t>
  </si>
  <si>
    <t>Démétéros</t>
  </si>
  <si>
    <t>랜드로스</t>
  </si>
  <si>
    <t>土地云</t>
  </si>
  <si>
    <t>土地雲</t>
  </si>
  <si>
    <t>キュレム</t>
  </si>
  <si>
    <t>Kyurem</t>
  </si>
  <si>
    <t>큐레무</t>
  </si>
  <si>
    <t>酋雷姆</t>
  </si>
  <si>
    <t>ケルディオ</t>
  </si>
  <si>
    <t>Keldeo</t>
  </si>
  <si>
    <t>케르디오</t>
  </si>
  <si>
    <t>凯路迪欧</t>
  </si>
  <si>
    <t>凱路迪歐</t>
  </si>
  <si>
    <t>メロエッタ</t>
  </si>
  <si>
    <t>Meloetta</t>
  </si>
  <si>
    <t>메로엣타</t>
  </si>
  <si>
    <t>美洛耶塔</t>
  </si>
  <si>
    <t>ゲノセクト</t>
  </si>
  <si>
    <t>Genesect</t>
  </si>
  <si>
    <t>게노세크트</t>
  </si>
  <si>
    <t>盖诺赛克特</t>
  </si>
  <si>
    <t>蓋諾賽克特</t>
  </si>
  <si>
    <t>ハリマロン</t>
  </si>
  <si>
    <t>Chespin</t>
  </si>
  <si>
    <t>Igamaro</t>
  </si>
  <si>
    <t>Marisson</t>
  </si>
  <si>
    <t>도치마론</t>
  </si>
  <si>
    <t>哈力栗</t>
  </si>
  <si>
    <t>ハリボーグ</t>
  </si>
  <si>
    <t>Quilladin</t>
  </si>
  <si>
    <t>Igastarnish</t>
  </si>
  <si>
    <t>Boguérisse</t>
  </si>
  <si>
    <t>도치보구</t>
  </si>
  <si>
    <t>胖胖哈力</t>
  </si>
  <si>
    <t>ブリガロン</t>
  </si>
  <si>
    <t>Chesnaught</t>
  </si>
  <si>
    <t>Brigaron</t>
  </si>
  <si>
    <t>Blindépique</t>
  </si>
  <si>
    <t>브리가론</t>
  </si>
  <si>
    <t>布里卡隆</t>
  </si>
  <si>
    <t>フォッコ</t>
  </si>
  <si>
    <t>Fennekin</t>
  </si>
  <si>
    <t>Fynx</t>
  </si>
  <si>
    <t>Feunnec</t>
  </si>
  <si>
    <t>푸호꼬</t>
  </si>
  <si>
    <t>火狐狸</t>
  </si>
  <si>
    <t>テールナー</t>
  </si>
  <si>
    <t>Braixen</t>
  </si>
  <si>
    <t>Rutena</t>
  </si>
  <si>
    <t>Roussil</t>
  </si>
  <si>
    <t>테르나</t>
  </si>
  <si>
    <t>长尾火狐</t>
  </si>
  <si>
    <t>長尾火狐</t>
  </si>
  <si>
    <t>マフォクシー</t>
  </si>
  <si>
    <t>Delphox</t>
  </si>
  <si>
    <t>Fennexis</t>
  </si>
  <si>
    <t>Goupelin</t>
  </si>
  <si>
    <t>마폭시</t>
  </si>
  <si>
    <t>妖火红狐</t>
  </si>
  <si>
    <t>妖火紅狐</t>
  </si>
  <si>
    <t>ケロマツ</t>
  </si>
  <si>
    <t>Froakie</t>
  </si>
  <si>
    <t>Froxy</t>
  </si>
  <si>
    <t>Grenousse</t>
  </si>
  <si>
    <t>개구마르</t>
  </si>
  <si>
    <t>呱呱泡蛙</t>
  </si>
  <si>
    <t>ゲコガシラ</t>
  </si>
  <si>
    <t>Frogadier</t>
  </si>
  <si>
    <t>Amphizel</t>
  </si>
  <si>
    <t>Croâporal</t>
  </si>
  <si>
    <t>개굴반장</t>
  </si>
  <si>
    <t>呱头蛙</t>
  </si>
  <si>
    <t>呱頭蛙</t>
  </si>
  <si>
    <t>ゲッコウガ</t>
  </si>
  <si>
    <t>Greninja</t>
  </si>
  <si>
    <t>Quajutsu</t>
  </si>
  <si>
    <t>Amphinobi</t>
  </si>
  <si>
    <t>개굴닌자</t>
  </si>
  <si>
    <t>甲贺忍蛙</t>
  </si>
  <si>
    <t>甲賀忍蛙</t>
  </si>
  <si>
    <t>ホルビー</t>
  </si>
  <si>
    <t>Bunnelby</t>
  </si>
  <si>
    <t>Sapereau</t>
  </si>
  <si>
    <t>파르빗</t>
  </si>
  <si>
    <t>掘掘兔</t>
  </si>
  <si>
    <t>ホルード</t>
  </si>
  <si>
    <t>Diggersby</t>
  </si>
  <si>
    <t>Grebbit</t>
  </si>
  <si>
    <t>Excavarenne</t>
  </si>
  <si>
    <t>파르토</t>
  </si>
  <si>
    <t>掘地兔</t>
  </si>
  <si>
    <t>ヤヤコマ</t>
  </si>
  <si>
    <t>Fletchling</t>
  </si>
  <si>
    <t>Dartiri</t>
  </si>
  <si>
    <t>Passerouge</t>
  </si>
  <si>
    <t>화살꼬빈</t>
  </si>
  <si>
    <t>小箭雀</t>
  </si>
  <si>
    <t>ヒノヤコマ</t>
  </si>
  <si>
    <t>Fletchinder</t>
  </si>
  <si>
    <t>Dartignis</t>
  </si>
  <si>
    <t>Braisillon</t>
  </si>
  <si>
    <t>불화살빈</t>
  </si>
  <si>
    <t>火箭雀</t>
  </si>
  <si>
    <t>ファイアロー</t>
  </si>
  <si>
    <t>Talonflame</t>
  </si>
  <si>
    <t>Fiaro</t>
  </si>
  <si>
    <t>Flambusard</t>
  </si>
  <si>
    <t>파이어로</t>
  </si>
  <si>
    <t>烈箭鹰</t>
  </si>
  <si>
    <t>烈箭鷹</t>
  </si>
  <si>
    <t>コフキムシ</t>
  </si>
  <si>
    <t>Scatterbug</t>
  </si>
  <si>
    <t>Purmel</t>
  </si>
  <si>
    <t>Lépidonille</t>
  </si>
  <si>
    <t>분이벌레</t>
  </si>
  <si>
    <t>粉蝶虫</t>
  </si>
  <si>
    <t>粉蝶蟲</t>
  </si>
  <si>
    <t>コフーライ</t>
  </si>
  <si>
    <t>Spewpa</t>
  </si>
  <si>
    <t>Puponcho</t>
  </si>
  <si>
    <t>Pérégrain</t>
  </si>
  <si>
    <t>분떠도리</t>
  </si>
  <si>
    <t>粉蝶蛹</t>
  </si>
  <si>
    <t>ビビヨン</t>
  </si>
  <si>
    <t>Vivillon</t>
  </si>
  <si>
    <t>Prismillon</t>
  </si>
  <si>
    <t>비비용</t>
  </si>
  <si>
    <t>彩粉蝶</t>
  </si>
  <si>
    <t>シシコ</t>
  </si>
  <si>
    <t>Litleo</t>
  </si>
  <si>
    <t>Leufeo</t>
  </si>
  <si>
    <t>Hélionceau</t>
  </si>
  <si>
    <t>레오꼬</t>
  </si>
  <si>
    <t>小狮狮</t>
  </si>
  <si>
    <t>小獅獅</t>
  </si>
  <si>
    <t>カエンジシ</t>
  </si>
  <si>
    <t>Pyroar</t>
  </si>
  <si>
    <t>Pyroleo</t>
  </si>
  <si>
    <t>Némélios</t>
  </si>
  <si>
    <t>화염레오</t>
  </si>
  <si>
    <t>火炎狮</t>
  </si>
  <si>
    <t>火炎獅</t>
  </si>
  <si>
    <t>フラベベ</t>
  </si>
  <si>
    <t>Flabébé</t>
  </si>
  <si>
    <t>플라베베</t>
  </si>
  <si>
    <t>花蓓蓓</t>
  </si>
  <si>
    <t>フラエッテ</t>
  </si>
  <si>
    <t>Floette</t>
  </si>
  <si>
    <t>플라엣테</t>
  </si>
  <si>
    <t>花叶蒂</t>
  </si>
  <si>
    <t>花葉蒂</t>
  </si>
  <si>
    <t>フラージェス</t>
  </si>
  <si>
    <t>Florges</t>
  </si>
  <si>
    <t>플라제스</t>
  </si>
  <si>
    <t>花洁夫人</t>
  </si>
  <si>
    <t>花潔夫人</t>
  </si>
  <si>
    <t>メェークル</t>
  </si>
  <si>
    <t>Skiddo</t>
  </si>
  <si>
    <t>Mähikel</t>
  </si>
  <si>
    <t>Cabriolaine</t>
  </si>
  <si>
    <t>메이클</t>
  </si>
  <si>
    <t>坐骑小羊</t>
  </si>
  <si>
    <t>坐騎小羊</t>
  </si>
  <si>
    <t>ゴーゴート</t>
  </si>
  <si>
    <t>Gogoat</t>
  </si>
  <si>
    <t>Chevrumm</t>
  </si>
  <si>
    <t>Chevroum</t>
  </si>
  <si>
    <t>고고트</t>
  </si>
  <si>
    <t>坐骑山羊</t>
  </si>
  <si>
    <t>坐騎山羊</t>
  </si>
  <si>
    <t>ヤンチャム</t>
  </si>
  <si>
    <t>Pancham</t>
  </si>
  <si>
    <t>Pam-Pam</t>
  </si>
  <si>
    <t>Pandespiègle</t>
  </si>
  <si>
    <t>판짱</t>
  </si>
  <si>
    <t>顽皮熊猫</t>
  </si>
  <si>
    <t>頑皮熊貓</t>
  </si>
  <si>
    <t>ゴロンダ</t>
  </si>
  <si>
    <t>Pangoro</t>
  </si>
  <si>
    <t>Pandagro</t>
  </si>
  <si>
    <t>Pandarbare</t>
  </si>
  <si>
    <t>부란다</t>
  </si>
  <si>
    <t>霸道熊猫</t>
  </si>
  <si>
    <t>流氓熊貓</t>
  </si>
  <si>
    <t>トリミアン</t>
  </si>
  <si>
    <t>Furfrou</t>
  </si>
  <si>
    <t>Coiffwaff</t>
  </si>
  <si>
    <t>Couafarel</t>
  </si>
  <si>
    <t>트리미앙</t>
  </si>
  <si>
    <t>多丽米亚</t>
  </si>
  <si>
    <t>多麗米亞</t>
  </si>
  <si>
    <t>ニャスパー</t>
  </si>
  <si>
    <t>Espurr</t>
  </si>
  <si>
    <t>Psiau</t>
  </si>
  <si>
    <t>Psystigri</t>
  </si>
  <si>
    <t>냐스퍼</t>
  </si>
  <si>
    <t>妙喵</t>
  </si>
  <si>
    <t>ニャオニクス</t>
  </si>
  <si>
    <t>Meowstic</t>
  </si>
  <si>
    <t>Psiaugon</t>
  </si>
  <si>
    <t>Mistigrix</t>
  </si>
  <si>
    <t>냐오닉스</t>
  </si>
  <si>
    <t>超能妙喵</t>
  </si>
  <si>
    <t>ヒトツキ</t>
  </si>
  <si>
    <t>Honedge</t>
  </si>
  <si>
    <t>Gramokles</t>
  </si>
  <si>
    <t>Monorpale</t>
  </si>
  <si>
    <t>단칼빙</t>
  </si>
  <si>
    <t>独剑鞘</t>
  </si>
  <si>
    <t>獨劍鞘</t>
  </si>
  <si>
    <t>ニダンギル</t>
  </si>
  <si>
    <t>Doublade</t>
  </si>
  <si>
    <t>Duokles</t>
  </si>
  <si>
    <t>Dimoclès</t>
  </si>
  <si>
    <t>쌍검킬</t>
  </si>
  <si>
    <t>双剑鞘</t>
  </si>
  <si>
    <t>雙劍鞘</t>
  </si>
  <si>
    <t>ギルガルド</t>
  </si>
  <si>
    <t>Aegislash</t>
  </si>
  <si>
    <t>Durengard</t>
  </si>
  <si>
    <t>Exagide</t>
  </si>
  <si>
    <t>킬가르도</t>
  </si>
  <si>
    <t>坚盾剑怪</t>
  </si>
  <si>
    <t>堅盾劍怪</t>
  </si>
  <si>
    <t>シュシュプ</t>
  </si>
  <si>
    <t>Spritzee</t>
  </si>
  <si>
    <t>Parfi</t>
  </si>
  <si>
    <t>Fluvetin</t>
  </si>
  <si>
    <t>슈쁘</t>
  </si>
  <si>
    <t>粉香香</t>
  </si>
  <si>
    <t>フレフワン</t>
  </si>
  <si>
    <t>Aromatisse</t>
  </si>
  <si>
    <t>Parfinesse</t>
  </si>
  <si>
    <t>Cocotine</t>
  </si>
  <si>
    <t>프레프티르</t>
  </si>
  <si>
    <t>芳香精</t>
  </si>
  <si>
    <t>ペロッパフ</t>
  </si>
  <si>
    <t>Swirlix</t>
  </si>
  <si>
    <t>Flauschling</t>
  </si>
  <si>
    <t>Sucroquin</t>
  </si>
  <si>
    <t>나룸퍼프</t>
  </si>
  <si>
    <t>绵绵泡芙</t>
  </si>
  <si>
    <t>綿綿泡芙</t>
  </si>
  <si>
    <t>ペロリーム</t>
  </si>
  <si>
    <t>Slurpuff</t>
  </si>
  <si>
    <t>Sabbaione</t>
  </si>
  <si>
    <t>Cupcanaille</t>
  </si>
  <si>
    <t>나루림</t>
  </si>
  <si>
    <t>胖甜妮</t>
  </si>
  <si>
    <t>マーイーカ</t>
  </si>
  <si>
    <t>Inkay</t>
  </si>
  <si>
    <t>Iscalar</t>
  </si>
  <si>
    <t>Sepiatop</t>
  </si>
  <si>
    <t>오케이징</t>
  </si>
  <si>
    <t>好啦鱿</t>
  </si>
  <si>
    <t>好啦魷</t>
  </si>
  <si>
    <t>カラマネロ</t>
  </si>
  <si>
    <t>Malamar</t>
  </si>
  <si>
    <t>Calamanero</t>
  </si>
  <si>
    <t>Sepiatroce</t>
  </si>
  <si>
    <t>칼라마네로</t>
  </si>
  <si>
    <t>乌贼王</t>
  </si>
  <si>
    <t>烏賊王</t>
  </si>
  <si>
    <t>カメテテ</t>
  </si>
  <si>
    <t>Binacle</t>
  </si>
  <si>
    <t>Bithora</t>
  </si>
  <si>
    <t>Opermine</t>
  </si>
  <si>
    <t>거북손손</t>
  </si>
  <si>
    <t>龟脚脚</t>
  </si>
  <si>
    <t>龜腳腳</t>
  </si>
  <si>
    <t>ガメノデス</t>
  </si>
  <si>
    <t>Barbaracle</t>
  </si>
  <si>
    <t>Thanathora</t>
  </si>
  <si>
    <t>Golgopathe</t>
  </si>
  <si>
    <t>거북손데스</t>
  </si>
  <si>
    <t>龟足巨铠</t>
  </si>
  <si>
    <t>龜足巨鎧</t>
  </si>
  <si>
    <t>クズモー</t>
  </si>
  <si>
    <t>Skrelp</t>
  </si>
  <si>
    <t>Algitt</t>
  </si>
  <si>
    <t>Venalgue</t>
  </si>
  <si>
    <t>수레기</t>
  </si>
  <si>
    <t>垃垃藻</t>
  </si>
  <si>
    <t>ドラミドロ</t>
  </si>
  <si>
    <t>Dragalge</t>
  </si>
  <si>
    <t>Tandrak</t>
  </si>
  <si>
    <t>Kravarech</t>
  </si>
  <si>
    <t>드래캄</t>
  </si>
  <si>
    <t>毒藻龙</t>
  </si>
  <si>
    <t>毒藻龍</t>
  </si>
  <si>
    <t>ウデッポウ</t>
  </si>
  <si>
    <t>Clauncher</t>
  </si>
  <si>
    <t>Scampisto</t>
  </si>
  <si>
    <t>Flingouste</t>
  </si>
  <si>
    <t>완철포</t>
  </si>
  <si>
    <t>铁臂枪虾</t>
  </si>
  <si>
    <t>鐵臂槍蝦</t>
  </si>
  <si>
    <t>ブロスター</t>
  </si>
  <si>
    <t>Clawitzer</t>
  </si>
  <si>
    <t>Wummer</t>
  </si>
  <si>
    <t>Gamblast</t>
  </si>
  <si>
    <t>블로스터</t>
  </si>
  <si>
    <t>钢炮臂虾</t>
  </si>
  <si>
    <t>鋼炮臂蝦</t>
  </si>
  <si>
    <t>エリキテル</t>
  </si>
  <si>
    <t>Helioptile</t>
  </si>
  <si>
    <t>Eguana</t>
  </si>
  <si>
    <t>Galvaran</t>
  </si>
  <si>
    <t>목도리키텔</t>
  </si>
  <si>
    <t>伞电蜥</t>
  </si>
  <si>
    <t>傘電蜥</t>
  </si>
  <si>
    <t>エレザード</t>
  </si>
  <si>
    <t>Heliolisk</t>
  </si>
  <si>
    <t>Elezard</t>
  </si>
  <si>
    <t>Iguolta</t>
  </si>
  <si>
    <t>일레도리자드</t>
  </si>
  <si>
    <t>光电伞蜥</t>
  </si>
  <si>
    <t>光電傘蜥</t>
  </si>
  <si>
    <t>チゴラス</t>
  </si>
  <si>
    <t>Tyrunt</t>
  </si>
  <si>
    <t>Balgoras</t>
  </si>
  <si>
    <t>Ptyranidur</t>
  </si>
  <si>
    <t>티고라스</t>
  </si>
  <si>
    <t>宝宝暴龙</t>
  </si>
  <si>
    <t>寶寶暴龍</t>
  </si>
  <si>
    <t>ガチゴラス</t>
  </si>
  <si>
    <t>Tyrantrum</t>
  </si>
  <si>
    <t>Monargoras</t>
  </si>
  <si>
    <t>Rexillius</t>
  </si>
  <si>
    <t>견고라스</t>
  </si>
  <si>
    <t>怪颚龙</t>
  </si>
  <si>
    <t>怪顎龍</t>
  </si>
  <si>
    <t>アマルス</t>
  </si>
  <si>
    <t>Amaura</t>
  </si>
  <si>
    <t>Amarino</t>
  </si>
  <si>
    <t>Amagara</t>
  </si>
  <si>
    <t>아마루스</t>
  </si>
  <si>
    <t>冰雪龙</t>
  </si>
  <si>
    <t>冰雪龍</t>
  </si>
  <si>
    <t>アマルルガ</t>
  </si>
  <si>
    <t>Aurorus</t>
  </si>
  <si>
    <t>Amagarga</t>
  </si>
  <si>
    <t>Dragmara</t>
  </si>
  <si>
    <t>아마루르가</t>
  </si>
  <si>
    <t>冰雪巨龙</t>
  </si>
  <si>
    <t>冰雪巨龍</t>
  </si>
  <si>
    <t>ニンフィア</t>
  </si>
  <si>
    <t>Sylveon</t>
  </si>
  <si>
    <t>Feelinara</t>
  </si>
  <si>
    <t>Nymphali</t>
  </si>
  <si>
    <t>님피아</t>
  </si>
  <si>
    <t>仙子伊布</t>
  </si>
  <si>
    <t>ルチャブル</t>
  </si>
  <si>
    <t>Hawlucha</t>
  </si>
  <si>
    <t>Resladero</t>
  </si>
  <si>
    <t>Brutalibré</t>
  </si>
  <si>
    <t>루차불</t>
  </si>
  <si>
    <t>摔角鹰人</t>
  </si>
  <si>
    <t>摔角鷹人</t>
  </si>
  <si>
    <t>デデンネ</t>
  </si>
  <si>
    <t>Dedenne</t>
  </si>
  <si>
    <t>데덴네</t>
  </si>
  <si>
    <t>咚咚鼠</t>
  </si>
  <si>
    <t>メレシー</t>
  </si>
  <si>
    <t>Carbink</t>
  </si>
  <si>
    <t>Rocara</t>
  </si>
  <si>
    <t>Strassie</t>
  </si>
  <si>
    <t>멜리시</t>
  </si>
  <si>
    <t>小碎钻</t>
  </si>
  <si>
    <t>小碎鑽</t>
  </si>
  <si>
    <t>ヌメラ</t>
  </si>
  <si>
    <t>Goomy</t>
  </si>
  <si>
    <t>Viscora</t>
  </si>
  <si>
    <t>Mucuscule</t>
  </si>
  <si>
    <t>미끄메라</t>
  </si>
  <si>
    <t>黏黏宝</t>
  </si>
  <si>
    <t>黏黏寶</t>
  </si>
  <si>
    <t>ヌメイル</t>
  </si>
  <si>
    <t>Sliggoo</t>
  </si>
  <si>
    <t>Viscargot</t>
  </si>
  <si>
    <t>Colimucus</t>
  </si>
  <si>
    <t>미끄네일</t>
  </si>
  <si>
    <t>黏美儿</t>
  </si>
  <si>
    <t>黏美兒</t>
  </si>
  <si>
    <t>ヌメルゴン</t>
  </si>
  <si>
    <t>Goodra</t>
  </si>
  <si>
    <t>Viscogon</t>
  </si>
  <si>
    <t>Muplodocus</t>
  </si>
  <si>
    <t>미끄래곤</t>
  </si>
  <si>
    <t>黏美龙</t>
  </si>
  <si>
    <t>黏美龍</t>
  </si>
  <si>
    <t>クレッフィ</t>
  </si>
  <si>
    <t>Klefki</t>
  </si>
  <si>
    <t>Clavion</t>
  </si>
  <si>
    <t>Trousselin</t>
  </si>
  <si>
    <t>클레피</t>
  </si>
  <si>
    <t>钥圈儿</t>
  </si>
  <si>
    <t>鑰圈兒</t>
  </si>
  <si>
    <t>ボクレー</t>
  </si>
  <si>
    <t>Phantump</t>
  </si>
  <si>
    <t>Paragoni</t>
  </si>
  <si>
    <t>Brocélôme</t>
  </si>
  <si>
    <t>나목령</t>
  </si>
  <si>
    <t>小木灵</t>
  </si>
  <si>
    <t>小木靈</t>
  </si>
  <si>
    <t>オーロット</t>
  </si>
  <si>
    <t>Trevenant</t>
  </si>
  <si>
    <t>Trombork</t>
  </si>
  <si>
    <t>Desséliande</t>
  </si>
  <si>
    <t>대로트</t>
  </si>
  <si>
    <t>朽木妖</t>
  </si>
  <si>
    <t>バケッチャ</t>
  </si>
  <si>
    <t>Pumpkaboo</t>
  </si>
  <si>
    <t>Irrbis</t>
  </si>
  <si>
    <t>Pitrouille</t>
  </si>
  <si>
    <t>호바귀</t>
  </si>
  <si>
    <t>南瓜精</t>
  </si>
  <si>
    <t>パンプジン</t>
  </si>
  <si>
    <t>Gourgeist</t>
  </si>
  <si>
    <t>Pumpdjinn</t>
  </si>
  <si>
    <t>Banshitrouye</t>
  </si>
  <si>
    <t>펌킨인</t>
  </si>
  <si>
    <t>南瓜怪人</t>
  </si>
  <si>
    <t>カチコール</t>
  </si>
  <si>
    <t>Bergmite</t>
  </si>
  <si>
    <t>Arktip</t>
  </si>
  <si>
    <t>Grelaçon</t>
  </si>
  <si>
    <t>꽁어름</t>
  </si>
  <si>
    <t>冰宝</t>
  </si>
  <si>
    <t>冰寶</t>
  </si>
  <si>
    <t>クレベース</t>
  </si>
  <si>
    <t>Avalugg</t>
  </si>
  <si>
    <t>Arktilas</t>
  </si>
  <si>
    <t>Séracrawl</t>
  </si>
  <si>
    <t>크레베이스</t>
  </si>
  <si>
    <t>冰岩怪</t>
  </si>
  <si>
    <t>オンバット</t>
  </si>
  <si>
    <t>Noibat</t>
  </si>
  <si>
    <t>eF-eM</t>
  </si>
  <si>
    <t>Sonistrelle</t>
  </si>
  <si>
    <t>음뱃</t>
  </si>
  <si>
    <t>嗡蝠</t>
  </si>
  <si>
    <t>オンバーン</t>
  </si>
  <si>
    <t>Noivern</t>
  </si>
  <si>
    <t>UHaFnir</t>
  </si>
  <si>
    <t>Bruyverne</t>
  </si>
  <si>
    <t>음번</t>
  </si>
  <si>
    <t>音波龙</t>
  </si>
  <si>
    <t>音波龍</t>
  </si>
  <si>
    <t>ゼルネアス</t>
  </si>
  <si>
    <t>Xerneas</t>
  </si>
  <si>
    <t>제르네아스</t>
  </si>
  <si>
    <t>哲尔尼亚斯</t>
  </si>
  <si>
    <t>哲爾尼亞斯</t>
  </si>
  <si>
    <t>イベルタル</t>
  </si>
  <si>
    <t>Yveltal</t>
  </si>
  <si>
    <t>이벨타르</t>
  </si>
  <si>
    <t>伊裴尔塔尔</t>
  </si>
  <si>
    <t>伊裴爾塔爾</t>
  </si>
  <si>
    <t>ジガルデ</t>
  </si>
  <si>
    <t>Zygarde</t>
  </si>
  <si>
    <t>지가르데</t>
  </si>
  <si>
    <t>基格尔德</t>
  </si>
  <si>
    <t>基格爾德</t>
  </si>
  <si>
    <t>ディアンシー</t>
  </si>
  <si>
    <t>Diancie</t>
  </si>
  <si>
    <t>디안시</t>
  </si>
  <si>
    <t>蒂安希</t>
  </si>
  <si>
    <t>フーパ</t>
  </si>
  <si>
    <t>Hoopa</t>
  </si>
  <si>
    <t>후파</t>
  </si>
  <si>
    <t>胡帕</t>
  </si>
  <si>
    <t>ボルケニオン</t>
  </si>
  <si>
    <t>Volcanion</t>
  </si>
  <si>
    <t>볼케니온</t>
  </si>
  <si>
    <t>波尔凯尼恩</t>
  </si>
  <si>
    <t>波爾凱尼恩</t>
  </si>
  <si>
    <t>モクロー</t>
  </si>
  <si>
    <t>Rowlet</t>
  </si>
  <si>
    <t>Bauz</t>
  </si>
  <si>
    <t>Brindibou</t>
  </si>
  <si>
    <t>나몰빼미</t>
  </si>
  <si>
    <t>木木枭</t>
  </si>
  <si>
    <t>木木梟</t>
  </si>
  <si>
    <t>フクスロー</t>
  </si>
  <si>
    <t>Dartrix</t>
  </si>
  <si>
    <t>Arboretoss</t>
  </si>
  <si>
    <t>Efflèche</t>
  </si>
  <si>
    <t>빼미스로우</t>
  </si>
  <si>
    <t>投羽枭</t>
  </si>
  <si>
    <t>投羽梟</t>
  </si>
  <si>
    <t>ジュナイパー</t>
  </si>
  <si>
    <t>Decidueye</t>
  </si>
  <si>
    <t>Silvarro</t>
  </si>
  <si>
    <t>Archéduc</t>
  </si>
  <si>
    <t>모크나이퍼</t>
  </si>
  <si>
    <t>狙射树枭</t>
  </si>
  <si>
    <t>狙射樹梟</t>
  </si>
  <si>
    <t>ニャビー</t>
  </si>
  <si>
    <t>Litten</t>
  </si>
  <si>
    <t>Flamiau</t>
  </si>
  <si>
    <t>Flamiaou</t>
  </si>
  <si>
    <t>냐오불</t>
  </si>
  <si>
    <t>火斑喵</t>
  </si>
  <si>
    <t>ニャヒート</t>
  </si>
  <si>
    <t>Torracat</t>
  </si>
  <si>
    <t>Miezunder</t>
  </si>
  <si>
    <t>Matoufeu</t>
  </si>
  <si>
    <t>냐오히트</t>
  </si>
  <si>
    <t>炎热喵</t>
  </si>
  <si>
    <t>炎熱喵</t>
  </si>
  <si>
    <t>ガオガエン</t>
  </si>
  <si>
    <t>Incineroar</t>
  </si>
  <si>
    <t>Fuegro</t>
  </si>
  <si>
    <t>Félinferno</t>
  </si>
  <si>
    <t>어흥염</t>
  </si>
  <si>
    <t>炽焰咆哮虎</t>
  </si>
  <si>
    <t>熾焰咆哮虎</t>
  </si>
  <si>
    <t>アシマリ</t>
  </si>
  <si>
    <t>Popplio</t>
  </si>
  <si>
    <t>Robball</t>
  </si>
  <si>
    <t>Otaquin</t>
  </si>
  <si>
    <t>누리공</t>
  </si>
  <si>
    <t>球球海狮</t>
  </si>
  <si>
    <t>球球海獅</t>
  </si>
  <si>
    <t>オシャマリ</t>
  </si>
  <si>
    <t>Brionne</t>
  </si>
  <si>
    <t>Marikeck</t>
  </si>
  <si>
    <t>Otarlette</t>
  </si>
  <si>
    <t>키요공</t>
  </si>
  <si>
    <t>花漾海狮</t>
  </si>
  <si>
    <t>花漾海獅</t>
  </si>
  <si>
    <t>アシレーヌ</t>
  </si>
  <si>
    <t>Primarina</t>
  </si>
  <si>
    <t>Primarene</t>
  </si>
  <si>
    <t>Oratoria</t>
  </si>
  <si>
    <t>누리레느</t>
  </si>
  <si>
    <t>西狮海壬</t>
  </si>
  <si>
    <t>西獅海壬</t>
  </si>
  <si>
    <t>ツツケラ</t>
  </si>
  <si>
    <t>Pikipek</t>
  </si>
  <si>
    <t>Peppeck</t>
  </si>
  <si>
    <t>Picassaut</t>
  </si>
  <si>
    <t>콕코구리</t>
  </si>
  <si>
    <t>小笃儿</t>
  </si>
  <si>
    <t>小篤兒</t>
  </si>
  <si>
    <t>ケララッパ</t>
  </si>
  <si>
    <t>Trumbeak</t>
  </si>
  <si>
    <t>Trompeck</t>
  </si>
  <si>
    <t>Piclairon</t>
  </si>
  <si>
    <t>크라파</t>
  </si>
  <si>
    <t>喇叭啄鸟</t>
  </si>
  <si>
    <t>喇叭啄鳥</t>
  </si>
  <si>
    <t>ドデカバシ</t>
  </si>
  <si>
    <t>Toucannon</t>
  </si>
  <si>
    <t>Tukanon</t>
  </si>
  <si>
    <t>Bazoucan</t>
  </si>
  <si>
    <t>왕큰부리</t>
  </si>
  <si>
    <t>铳嘴大鸟</t>
  </si>
  <si>
    <t>銃嘴大鳥</t>
  </si>
  <si>
    <t>ヤングース</t>
  </si>
  <si>
    <t>Yungoos</t>
  </si>
  <si>
    <t>Mangunior</t>
  </si>
  <si>
    <t>Manglouton</t>
  </si>
  <si>
    <t>영구스</t>
  </si>
  <si>
    <t>猫鼬少</t>
  </si>
  <si>
    <t>貓鼬少</t>
  </si>
  <si>
    <t>デカグース</t>
  </si>
  <si>
    <t>Gumshoos</t>
  </si>
  <si>
    <t>Manguspektor</t>
  </si>
  <si>
    <t>Argouste</t>
  </si>
  <si>
    <t>형사구스</t>
  </si>
  <si>
    <t>猫鼬探长</t>
  </si>
  <si>
    <t>貓鼬探長</t>
  </si>
  <si>
    <t>アゴジムシ</t>
  </si>
  <si>
    <t>Grubbin</t>
  </si>
  <si>
    <t>Mabula</t>
  </si>
  <si>
    <t>Larvibule</t>
  </si>
  <si>
    <t>턱지충이</t>
  </si>
  <si>
    <t>强颚鸡母虫</t>
  </si>
  <si>
    <t>強顎雞母蟲</t>
  </si>
  <si>
    <t>デンヂムシ</t>
  </si>
  <si>
    <t>Charjabug</t>
  </si>
  <si>
    <t>Akkup</t>
  </si>
  <si>
    <t>Chrysapile</t>
  </si>
  <si>
    <t>전지충이</t>
  </si>
  <si>
    <t>虫电宝</t>
  </si>
  <si>
    <t>蟲電寶</t>
  </si>
  <si>
    <t>クワガノン</t>
  </si>
  <si>
    <t>Vikavolt</t>
  </si>
  <si>
    <t>Donarion</t>
  </si>
  <si>
    <t>Lucanon</t>
  </si>
  <si>
    <t>투구뿌논</t>
  </si>
  <si>
    <t>锹农炮虫</t>
  </si>
  <si>
    <t>鍬農炮蟲</t>
  </si>
  <si>
    <t>マケンカニ</t>
  </si>
  <si>
    <t>Crabrawler</t>
  </si>
  <si>
    <t>Krabbox</t>
  </si>
  <si>
    <t>Crabagarre</t>
  </si>
  <si>
    <t>오기지게</t>
  </si>
  <si>
    <t>好胜蟹</t>
  </si>
  <si>
    <t>好勝蟹</t>
  </si>
  <si>
    <t>ケケンカニ</t>
  </si>
  <si>
    <t>Crabominable</t>
  </si>
  <si>
    <t>Krawell</t>
  </si>
  <si>
    <t>모단단게</t>
  </si>
  <si>
    <t>好胜毛蟹</t>
  </si>
  <si>
    <t>好勝毛蟹</t>
  </si>
  <si>
    <t>オドリドリ</t>
  </si>
  <si>
    <t>Oricorio</t>
  </si>
  <si>
    <t>Choreogel</t>
  </si>
  <si>
    <t>Plumeline</t>
  </si>
  <si>
    <t>춤추새</t>
  </si>
  <si>
    <t>花舞鸟</t>
  </si>
  <si>
    <t>花舞鳥</t>
  </si>
  <si>
    <t>アブリー</t>
  </si>
  <si>
    <t>Cutiefly</t>
  </si>
  <si>
    <t>Wommel</t>
  </si>
  <si>
    <t>Bombydou</t>
  </si>
  <si>
    <t>에블리</t>
  </si>
  <si>
    <t>萌虻</t>
  </si>
  <si>
    <t>アブリボン</t>
  </si>
  <si>
    <t>Ribombee</t>
  </si>
  <si>
    <t>Bandelby</t>
  </si>
  <si>
    <t>Rubombelle</t>
  </si>
  <si>
    <t>에리본</t>
  </si>
  <si>
    <t>蝶结萌虻</t>
  </si>
  <si>
    <t>蝶結萌虻</t>
  </si>
  <si>
    <t>イワンコ</t>
  </si>
  <si>
    <t>Rockruff</t>
  </si>
  <si>
    <t>Wuffels</t>
  </si>
  <si>
    <t>Rocabot</t>
  </si>
  <si>
    <t>암멍이</t>
  </si>
  <si>
    <t>岩狗狗</t>
  </si>
  <si>
    <t>ルガルガン</t>
  </si>
  <si>
    <t>Lycanroc</t>
  </si>
  <si>
    <t>Wolwerock</t>
  </si>
  <si>
    <t>Lougaroc</t>
  </si>
  <si>
    <t>루가루암</t>
  </si>
  <si>
    <t>鬃岩狼人</t>
  </si>
  <si>
    <t>ヨワシ</t>
  </si>
  <si>
    <t>Wishiwashi</t>
  </si>
  <si>
    <t>Lusardin</t>
  </si>
  <si>
    <t>Froussardine</t>
  </si>
  <si>
    <t>약어리</t>
  </si>
  <si>
    <t>弱丁鱼</t>
  </si>
  <si>
    <t>弱丁魚</t>
  </si>
  <si>
    <t>ヒドイデ</t>
  </si>
  <si>
    <t>Mareanie</t>
  </si>
  <si>
    <t>Garstella</t>
  </si>
  <si>
    <t>Vorastérie</t>
  </si>
  <si>
    <t>시마사리</t>
  </si>
  <si>
    <t>好坏星</t>
  </si>
  <si>
    <t>好壞星</t>
  </si>
  <si>
    <t>ドヒドイデ</t>
  </si>
  <si>
    <t>Toxapex</t>
  </si>
  <si>
    <t>Aggrostella</t>
  </si>
  <si>
    <t>Prédastérie</t>
  </si>
  <si>
    <t>더시마사리</t>
  </si>
  <si>
    <t>超坏星</t>
  </si>
  <si>
    <t>超壞星</t>
  </si>
  <si>
    <t>ドロバンコ</t>
  </si>
  <si>
    <t>Mudbray</t>
  </si>
  <si>
    <t>Pampuli</t>
  </si>
  <si>
    <t>Tiboudet</t>
  </si>
  <si>
    <t>머드나기</t>
  </si>
  <si>
    <t>泥驴仔</t>
  </si>
  <si>
    <t>泥驢仔</t>
  </si>
  <si>
    <t>バンバドロ</t>
  </si>
  <si>
    <t>Mudsdale</t>
  </si>
  <si>
    <t>Pampross</t>
  </si>
  <si>
    <t>Bourrinos</t>
  </si>
  <si>
    <t>만마드</t>
  </si>
  <si>
    <t>重泥挽马</t>
  </si>
  <si>
    <t>重泥挽馬</t>
  </si>
  <si>
    <t>シズクモ</t>
  </si>
  <si>
    <t>Dewpider</t>
  </si>
  <si>
    <t>Araqua</t>
  </si>
  <si>
    <t>물거미</t>
  </si>
  <si>
    <t>滴蛛</t>
  </si>
  <si>
    <t>オニシズクモ</t>
  </si>
  <si>
    <t>Araquanid</t>
  </si>
  <si>
    <t>Aranestro</t>
  </si>
  <si>
    <t>Tarenbulle</t>
  </si>
  <si>
    <t>깨비물거미</t>
  </si>
  <si>
    <t>滴蛛霸</t>
  </si>
  <si>
    <t>カリキリ</t>
  </si>
  <si>
    <t>Fomantis</t>
  </si>
  <si>
    <t>Imantis</t>
  </si>
  <si>
    <t>Mimantis</t>
  </si>
  <si>
    <t>짜랑랑</t>
  </si>
  <si>
    <t>伪螳草</t>
  </si>
  <si>
    <t>偽螳草</t>
  </si>
  <si>
    <t>ラランテス</t>
  </si>
  <si>
    <t>Lurantis</t>
  </si>
  <si>
    <t>Mantidea</t>
  </si>
  <si>
    <t>Floramantis</t>
  </si>
  <si>
    <t>라란티스</t>
  </si>
  <si>
    <t>兰螳花</t>
  </si>
  <si>
    <t>蘭螳花</t>
  </si>
  <si>
    <t>ネマシュ</t>
  </si>
  <si>
    <t>Morelull</t>
  </si>
  <si>
    <t>Bubungus</t>
  </si>
  <si>
    <t>Spododo</t>
  </si>
  <si>
    <t>자마슈</t>
  </si>
  <si>
    <t>睡睡菇</t>
  </si>
  <si>
    <t>マシェード</t>
  </si>
  <si>
    <t>Shiinotic</t>
  </si>
  <si>
    <t>Lamellux</t>
  </si>
  <si>
    <t>Lampignon</t>
  </si>
  <si>
    <t>마셰이드</t>
  </si>
  <si>
    <t>灯罩夜菇</t>
  </si>
  <si>
    <t>燈罩夜菇</t>
  </si>
  <si>
    <t>ヤトウモリ</t>
  </si>
  <si>
    <t>Salandit</t>
  </si>
  <si>
    <t>Molunk</t>
  </si>
  <si>
    <t>Tritox</t>
  </si>
  <si>
    <t>야도뇽</t>
  </si>
  <si>
    <t>夜盗火蜥</t>
  </si>
  <si>
    <t>夜盜火蜥</t>
  </si>
  <si>
    <t>エンニュート</t>
  </si>
  <si>
    <t>Salazzle</t>
  </si>
  <si>
    <t>Amfira</t>
  </si>
  <si>
    <t>Malamandre</t>
  </si>
  <si>
    <t>염뉴트</t>
  </si>
  <si>
    <t>焰后蜥</t>
  </si>
  <si>
    <t>ヌイコグマ</t>
  </si>
  <si>
    <t>Stufful</t>
  </si>
  <si>
    <t>Velursi</t>
  </si>
  <si>
    <t>Nounourson</t>
  </si>
  <si>
    <t>포곰곰</t>
  </si>
  <si>
    <t>童偶熊</t>
  </si>
  <si>
    <t>キテルグマ</t>
  </si>
  <si>
    <t>Bewear</t>
  </si>
  <si>
    <t>Kosturso</t>
  </si>
  <si>
    <t>Chelours</t>
  </si>
  <si>
    <t>이븐곰</t>
  </si>
  <si>
    <t>穿着熊</t>
  </si>
  <si>
    <t>穿著熊</t>
  </si>
  <si>
    <t>アマカジ</t>
  </si>
  <si>
    <t>Bounsweet</t>
  </si>
  <si>
    <t>Frubberl</t>
  </si>
  <si>
    <t>Croquine</t>
  </si>
  <si>
    <t>달콤아</t>
  </si>
  <si>
    <t>甜竹竹</t>
  </si>
  <si>
    <t>アママイコ</t>
  </si>
  <si>
    <t>Steenee</t>
  </si>
  <si>
    <t>Frubaila</t>
  </si>
  <si>
    <t>Candine</t>
  </si>
  <si>
    <t>달무리나</t>
  </si>
  <si>
    <t>甜舞妮</t>
  </si>
  <si>
    <t>アマージョ</t>
  </si>
  <si>
    <t>Tsareena</t>
  </si>
  <si>
    <t>Fruyal</t>
  </si>
  <si>
    <t>Sucreine</t>
  </si>
  <si>
    <t>달코퀸</t>
  </si>
  <si>
    <t>甜冷美后</t>
  </si>
  <si>
    <t>キュワワー</t>
  </si>
  <si>
    <t>Comfey</t>
  </si>
  <si>
    <t>Curelei</t>
  </si>
  <si>
    <t>Guérilande</t>
  </si>
  <si>
    <t>큐아링</t>
  </si>
  <si>
    <t>花疗环环</t>
  </si>
  <si>
    <t>花療環環</t>
  </si>
  <si>
    <t>ヤレユータン</t>
  </si>
  <si>
    <t>Oranguru</t>
  </si>
  <si>
    <t>Kommandutan</t>
  </si>
  <si>
    <t>Gouroutan</t>
  </si>
  <si>
    <t>하랑우탄</t>
  </si>
  <si>
    <t>智挥猩</t>
  </si>
  <si>
    <t>智揮猩</t>
  </si>
  <si>
    <t>ナゲツケサル</t>
  </si>
  <si>
    <t>Passimian</t>
  </si>
  <si>
    <t>Quartermak</t>
  </si>
  <si>
    <t>Quartermac</t>
  </si>
  <si>
    <t>내던숭이</t>
  </si>
  <si>
    <t>投掷猴</t>
  </si>
  <si>
    <t>投擲猴</t>
  </si>
  <si>
    <t>コソクムシ</t>
  </si>
  <si>
    <t>Wimpod</t>
  </si>
  <si>
    <t>Reißlaus</t>
  </si>
  <si>
    <t>Sovkipou</t>
  </si>
  <si>
    <t>꼬시레</t>
  </si>
  <si>
    <t>胆小虫</t>
  </si>
  <si>
    <t>膽小蟲</t>
  </si>
  <si>
    <t>グソクムシャ</t>
  </si>
  <si>
    <t>Golisopod</t>
  </si>
  <si>
    <t>Tectass</t>
  </si>
  <si>
    <t>Sarmuraï</t>
  </si>
  <si>
    <t>갑주무사</t>
  </si>
  <si>
    <t>具甲武者</t>
  </si>
  <si>
    <t>スナバァ</t>
  </si>
  <si>
    <t>Sandygast</t>
  </si>
  <si>
    <t>Sankabuh</t>
  </si>
  <si>
    <t>Bacabouh</t>
  </si>
  <si>
    <t>모래꿍</t>
  </si>
  <si>
    <t>沙丘娃</t>
  </si>
  <si>
    <t>シロデスナ</t>
  </si>
  <si>
    <t>Palossand</t>
  </si>
  <si>
    <t>Colossand</t>
  </si>
  <si>
    <t>Trépassable</t>
  </si>
  <si>
    <t>모래성이당</t>
  </si>
  <si>
    <t>噬沙堡爷</t>
  </si>
  <si>
    <t>噬沙堡爺</t>
  </si>
  <si>
    <t>ナマコブシ</t>
  </si>
  <si>
    <t>Pyukumuku</t>
  </si>
  <si>
    <t>Gufa</t>
  </si>
  <si>
    <t>Concombaffe</t>
  </si>
  <si>
    <t>해무기</t>
  </si>
  <si>
    <t>拳海参</t>
  </si>
  <si>
    <t>拳海參</t>
  </si>
  <si>
    <t>タイプ:ヌル</t>
  </si>
  <si>
    <t>Type: Null</t>
  </si>
  <si>
    <t>Typ:Null</t>
  </si>
  <si>
    <t>Type:0</t>
  </si>
  <si>
    <t>타입:널</t>
  </si>
  <si>
    <t>属性：空</t>
  </si>
  <si>
    <t>屬性：空</t>
  </si>
  <si>
    <t>シルヴァディ</t>
  </si>
  <si>
    <t>Silvally</t>
  </si>
  <si>
    <t>Amigento</t>
  </si>
  <si>
    <t>Silvallié</t>
  </si>
  <si>
    <t>실버디</t>
  </si>
  <si>
    <t>银伴战兽</t>
  </si>
  <si>
    <t>銀伴戰獸</t>
  </si>
  <si>
    <t>メテノ</t>
  </si>
  <si>
    <t>Minior</t>
  </si>
  <si>
    <t>Meteno</t>
  </si>
  <si>
    <t>Météno</t>
  </si>
  <si>
    <t>메테노</t>
  </si>
  <si>
    <t>小陨星</t>
  </si>
  <si>
    <t>小隕星</t>
  </si>
  <si>
    <t>ネッコアラ</t>
  </si>
  <si>
    <t>Komala</t>
  </si>
  <si>
    <t>Koalelu</t>
  </si>
  <si>
    <t>Dodoala</t>
  </si>
  <si>
    <t>자말라</t>
  </si>
  <si>
    <t>树枕尾熊</t>
  </si>
  <si>
    <t>樹枕尾熊</t>
  </si>
  <si>
    <t>バクガメス</t>
  </si>
  <si>
    <t>Turtonator</t>
  </si>
  <si>
    <t>Tortunator</t>
  </si>
  <si>
    <t>Boumata</t>
  </si>
  <si>
    <t>폭거북스</t>
  </si>
  <si>
    <t>爆焰龟兽</t>
  </si>
  <si>
    <t>爆焰龜獸</t>
  </si>
  <si>
    <t>トゲデマル</t>
  </si>
  <si>
    <t>Togedemaru</t>
  </si>
  <si>
    <t>토게데마루</t>
  </si>
  <si>
    <t>托戈德玛尔</t>
  </si>
  <si>
    <t>托戈德瑪爾</t>
  </si>
  <si>
    <t>ミミッキュ</t>
  </si>
  <si>
    <t>Mimikyu</t>
  </si>
  <si>
    <t>Mimigma</t>
  </si>
  <si>
    <t>Mimiqui</t>
  </si>
  <si>
    <t>따라큐</t>
  </si>
  <si>
    <t>谜拟丘</t>
  </si>
  <si>
    <t>謎擬Ｑ</t>
  </si>
  <si>
    <t>ハギギシリ</t>
  </si>
  <si>
    <t>Bruxish</t>
  </si>
  <si>
    <t>Knirfish</t>
  </si>
  <si>
    <t>Denticrisse</t>
  </si>
  <si>
    <t>치갈기</t>
  </si>
  <si>
    <t>磨牙彩皮鱼</t>
  </si>
  <si>
    <t>磨牙彩皮魚</t>
  </si>
  <si>
    <t>ジジーロン</t>
  </si>
  <si>
    <t>Drampa</t>
  </si>
  <si>
    <t>Sen-Long</t>
  </si>
  <si>
    <t>Draïeul</t>
  </si>
  <si>
    <t>할비롱</t>
  </si>
  <si>
    <t>老翁龙</t>
  </si>
  <si>
    <t>老翁龍</t>
  </si>
  <si>
    <t>ダダリン</t>
  </si>
  <si>
    <t>Dhelmise</t>
  </si>
  <si>
    <t>Moruda</t>
  </si>
  <si>
    <t>Sinistrail</t>
  </si>
  <si>
    <t>타타륜</t>
  </si>
  <si>
    <t>破破舵轮</t>
  </si>
  <si>
    <t>破破舵輪</t>
  </si>
  <si>
    <t>ジャラコ</t>
  </si>
  <si>
    <t>Jangmo-o</t>
  </si>
  <si>
    <t>Miniras</t>
  </si>
  <si>
    <t>Bébécaille</t>
  </si>
  <si>
    <t>짜랑꼬</t>
  </si>
  <si>
    <t>心鳞宝</t>
  </si>
  <si>
    <t>心鱗寶</t>
  </si>
  <si>
    <t>ジャランゴ</t>
  </si>
  <si>
    <t>Hakamo-o</t>
  </si>
  <si>
    <t>Mediras</t>
  </si>
  <si>
    <t>Écaïd</t>
  </si>
  <si>
    <t>짜랑고우</t>
  </si>
  <si>
    <t>鳞甲龙</t>
  </si>
  <si>
    <t>鱗甲龍</t>
  </si>
  <si>
    <t>ジャラランガ</t>
  </si>
  <si>
    <t>Kommo-o</t>
  </si>
  <si>
    <t>Grandiras</t>
  </si>
  <si>
    <t>Ékaïser</t>
  </si>
  <si>
    <t>짜랑고우거</t>
  </si>
  <si>
    <t>杖尾鳞甲龙</t>
  </si>
  <si>
    <t>杖尾鱗甲龍</t>
  </si>
  <si>
    <t>カプ・コケコ</t>
  </si>
  <si>
    <t>Tapu Koko</t>
  </si>
  <si>
    <t>Kapu-Riki</t>
  </si>
  <si>
    <t>Tokorico</t>
  </si>
  <si>
    <t>카푸꼬꼬꼭</t>
  </si>
  <si>
    <t>卡璞・鸣鸣</t>
  </si>
  <si>
    <t>卡璞・鳴鳴</t>
  </si>
  <si>
    <t>カプ・テテフ</t>
  </si>
  <si>
    <t>Tapu Lele</t>
  </si>
  <si>
    <t>Kapu-Fala</t>
  </si>
  <si>
    <t>Tokopiyon</t>
  </si>
  <si>
    <t>카푸나비나</t>
  </si>
  <si>
    <t>卡璞・蝶蝶</t>
  </si>
  <si>
    <t>カプ・ブルル</t>
  </si>
  <si>
    <t>Tapu Bulu</t>
  </si>
  <si>
    <t>Kapu-Toro</t>
  </si>
  <si>
    <t>Tokotoro</t>
  </si>
  <si>
    <t>카푸브루루</t>
  </si>
  <si>
    <t>卡璞・哞哞</t>
  </si>
  <si>
    <t>カプ・レヒレ</t>
  </si>
  <si>
    <t>Tapu Fini</t>
  </si>
  <si>
    <t>Kapu-Kime</t>
  </si>
  <si>
    <t>Tokopisco</t>
  </si>
  <si>
    <t>카푸느지느</t>
  </si>
  <si>
    <t>卡璞・鳍鳍</t>
  </si>
  <si>
    <t>卡璞・鰭鰭</t>
  </si>
  <si>
    <t>コスモッグ</t>
  </si>
  <si>
    <t>Cosmog</t>
  </si>
  <si>
    <t>코스모그</t>
  </si>
  <si>
    <t>科斯莫古</t>
  </si>
  <si>
    <t>コスモウム</t>
  </si>
  <si>
    <t>Cosmoem</t>
  </si>
  <si>
    <t>Cosmovum</t>
  </si>
  <si>
    <t>코스모움</t>
  </si>
  <si>
    <t>科斯莫姆</t>
  </si>
  <si>
    <t>ソルガレオ</t>
  </si>
  <si>
    <t>Solgaleo</t>
  </si>
  <si>
    <t>솔가레오</t>
  </si>
  <si>
    <t>索尔迦雷欧</t>
  </si>
  <si>
    <t>索爾迦雷歐</t>
  </si>
  <si>
    <t>ルナアーラ</t>
  </si>
  <si>
    <t>Lunala</t>
  </si>
  <si>
    <t>루나아라</t>
  </si>
  <si>
    <t>露奈雅拉</t>
  </si>
  <si>
    <t>ウツロイド</t>
  </si>
  <si>
    <t>Nihilego</t>
  </si>
  <si>
    <t>Anego</t>
  </si>
  <si>
    <t>Zéroïd</t>
  </si>
  <si>
    <t>텅비드</t>
  </si>
  <si>
    <t>虚吾伊德</t>
  </si>
  <si>
    <t>虛吾伊德</t>
  </si>
  <si>
    <t>マッシブーン</t>
  </si>
  <si>
    <t>Buzzwole</t>
  </si>
  <si>
    <t>Masskito</t>
  </si>
  <si>
    <t>Mouscoto</t>
  </si>
  <si>
    <t>매시붕</t>
  </si>
  <si>
    <t>爆肌蚊</t>
  </si>
  <si>
    <t>フェローチェ</t>
  </si>
  <si>
    <t>Pheromosa</t>
  </si>
  <si>
    <t>Schabelle</t>
  </si>
  <si>
    <t>Cancrelove</t>
  </si>
  <si>
    <t>페로코체</t>
  </si>
  <si>
    <t>费洛美螂</t>
  </si>
  <si>
    <t>費洛美螂</t>
  </si>
  <si>
    <t>デンジュモク</t>
  </si>
  <si>
    <t>Xurkitree</t>
  </si>
  <si>
    <t>Voltriant</t>
  </si>
  <si>
    <t>Câblifère</t>
  </si>
  <si>
    <t>전수목</t>
  </si>
  <si>
    <t>电束木</t>
  </si>
  <si>
    <t>電束木</t>
  </si>
  <si>
    <t>テッカグヤ</t>
  </si>
  <si>
    <t>Celesteela</t>
  </si>
  <si>
    <t>Kaguron</t>
  </si>
  <si>
    <t>Bamboiselle</t>
  </si>
  <si>
    <t>철화구야</t>
  </si>
  <si>
    <t>铁火辉夜</t>
  </si>
  <si>
    <t>鐵火輝夜</t>
  </si>
  <si>
    <t>カミツルギ</t>
  </si>
  <si>
    <t>Kartana</t>
  </si>
  <si>
    <t>Katagami</t>
  </si>
  <si>
    <t>종이신도</t>
  </si>
  <si>
    <t>纸御剑</t>
  </si>
  <si>
    <t>紙御劍</t>
  </si>
  <si>
    <t>アクジキング</t>
  </si>
  <si>
    <t>Guzzlord</t>
  </si>
  <si>
    <t>Schlingking</t>
  </si>
  <si>
    <t>Engloutyran</t>
  </si>
  <si>
    <t>악식킹</t>
  </si>
  <si>
    <t>恶食大王</t>
  </si>
  <si>
    <t>惡食大王</t>
  </si>
  <si>
    <t>ネクロズマ</t>
  </si>
  <si>
    <t>Necrozma</t>
  </si>
  <si>
    <t>네크로즈마</t>
  </si>
  <si>
    <t>奈克洛兹玛</t>
  </si>
  <si>
    <t>奈克洛茲瑪</t>
  </si>
  <si>
    <t>マギアナ</t>
  </si>
  <si>
    <t>Magearna</t>
  </si>
  <si>
    <t>마기아나</t>
  </si>
  <si>
    <t>玛机雅娜</t>
  </si>
  <si>
    <t>瑪機雅娜</t>
  </si>
  <si>
    <t>マーシャドー</t>
  </si>
  <si>
    <t>Marshadow</t>
  </si>
  <si>
    <t>마샤도</t>
  </si>
  <si>
    <t>玛夏多</t>
  </si>
  <si>
    <t>瑪夏多</t>
  </si>
  <si>
    <t>ベベノム</t>
  </si>
  <si>
    <t>Poipole</t>
  </si>
  <si>
    <t>Venicro</t>
  </si>
  <si>
    <t>Vémini</t>
  </si>
  <si>
    <t>베베놈</t>
  </si>
  <si>
    <t>毒贝比</t>
  </si>
  <si>
    <t>毒貝比</t>
  </si>
  <si>
    <t>アーゴヨン</t>
  </si>
  <si>
    <t>Naganadel</t>
  </si>
  <si>
    <t>Agoyon</t>
  </si>
  <si>
    <t>Mandrillon</t>
  </si>
  <si>
    <t>아고용</t>
  </si>
  <si>
    <t>四颚针龙</t>
  </si>
  <si>
    <t>四顎針龍</t>
  </si>
  <si>
    <t>ツンデツンデ</t>
  </si>
  <si>
    <t>Stakataka</t>
  </si>
  <si>
    <t>Muramura</t>
  </si>
  <si>
    <t>Ama-Ama</t>
  </si>
  <si>
    <t>차곡차곡</t>
  </si>
  <si>
    <t>垒磊石</t>
  </si>
  <si>
    <t>壘磊石</t>
  </si>
  <si>
    <t>ズガドーン</t>
  </si>
  <si>
    <t>Blacephalon</t>
  </si>
  <si>
    <t>Kopplosio</t>
  </si>
  <si>
    <t>Pierroteknik</t>
  </si>
  <si>
    <t>두파팡</t>
  </si>
  <si>
    <t>砰头小丑</t>
  </si>
  <si>
    <t>砰頭小丑</t>
  </si>
  <si>
    <t>ゼラオラ</t>
  </si>
  <si>
    <t>Zeraora</t>
  </si>
  <si>
    <t>제라오라</t>
  </si>
  <si>
    <t>捷拉奥拉</t>
  </si>
  <si>
    <t>捷拉奧拉</t>
  </si>
  <si>
    <t>メルタン</t>
  </si>
  <si>
    <t>Meltan</t>
  </si>
  <si>
    <t>멜탄</t>
  </si>
  <si>
    <t>美录坦</t>
  </si>
  <si>
    <t>美錄坦</t>
  </si>
  <si>
    <t>メルメタル</t>
  </si>
  <si>
    <t>Melmetal</t>
  </si>
  <si>
    <t>멜메탈</t>
  </si>
  <si>
    <t>美录梅塔</t>
  </si>
  <si>
    <t>美錄梅塔</t>
  </si>
  <si>
    <t>サルノリ</t>
  </si>
  <si>
    <t>Grookey</t>
  </si>
  <si>
    <t>Chimpep</t>
  </si>
  <si>
    <t>Ouistempo</t>
  </si>
  <si>
    <t>흥나숭</t>
  </si>
  <si>
    <t>敲音猴</t>
  </si>
  <si>
    <t>バチンキー</t>
  </si>
  <si>
    <t>Thwackey</t>
  </si>
  <si>
    <t>Chimstix</t>
  </si>
  <si>
    <t>Badabouin</t>
  </si>
  <si>
    <t>채키몽</t>
  </si>
  <si>
    <t>啪咚猴</t>
  </si>
  <si>
    <t>ゴリランダー</t>
  </si>
  <si>
    <t>Rillaboom</t>
  </si>
  <si>
    <t>Gortrom</t>
  </si>
  <si>
    <t>Gorythmic</t>
  </si>
  <si>
    <t>고릴타</t>
  </si>
  <si>
    <t>轰擂金刚猩</t>
  </si>
  <si>
    <t>轟擂金剛猩</t>
  </si>
  <si>
    <t>ヒバニー</t>
  </si>
  <si>
    <t>Scorbunny</t>
  </si>
  <si>
    <t>Hopplo</t>
  </si>
  <si>
    <t>Flambino</t>
  </si>
  <si>
    <t>염버니</t>
  </si>
  <si>
    <t>炎兔儿</t>
  </si>
  <si>
    <t>炎兔兒</t>
  </si>
  <si>
    <t>ラビフット</t>
  </si>
  <si>
    <t>Raboot</t>
  </si>
  <si>
    <t>Kickerlo</t>
  </si>
  <si>
    <t>Lapyro</t>
  </si>
  <si>
    <t>래비풋</t>
  </si>
  <si>
    <t>腾蹴小将</t>
  </si>
  <si>
    <t>騰蹴小將</t>
  </si>
  <si>
    <t>エースバーン</t>
  </si>
  <si>
    <t>Cinderace</t>
  </si>
  <si>
    <t>Liberlo</t>
  </si>
  <si>
    <t>Pyrobut</t>
  </si>
  <si>
    <t>에이스번</t>
  </si>
  <si>
    <t>闪焰王牌</t>
  </si>
  <si>
    <t>閃焰王牌</t>
  </si>
  <si>
    <t>メッソン</t>
  </si>
  <si>
    <t>Sobble</t>
  </si>
  <si>
    <t>Memmeon</t>
  </si>
  <si>
    <t>Larméléon</t>
  </si>
  <si>
    <t>울머기</t>
  </si>
  <si>
    <t>泪眼蜥</t>
  </si>
  <si>
    <t>淚眼蜥</t>
  </si>
  <si>
    <t>ジメレオン</t>
  </si>
  <si>
    <t>Drizzile</t>
  </si>
  <si>
    <t>Phlegleon</t>
  </si>
  <si>
    <t>Arrozard</t>
  </si>
  <si>
    <t>누겔레온</t>
  </si>
  <si>
    <t>变涩蜥</t>
  </si>
  <si>
    <t>變澀蜥</t>
  </si>
  <si>
    <t>インテレオン</t>
  </si>
  <si>
    <t>Inteleon</t>
  </si>
  <si>
    <t>Intelleon</t>
  </si>
  <si>
    <t>Lézargus</t>
  </si>
  <si>
    <t>인텔리레온</t>
  </si>
  <si>
    <t>千面避役</t>
  </si>
  <si>
    <t>ホシガリス</t>
  </si>
  <si>
    <t>Skwovet</t>
  </si>
  <si>
    <t>Raffel</t>
  </si>
  <si>
    <t>Rongourmand</t>
  </si>
  <si>
    <t>탐리스</t>
  </si>
  <si>
    <t>贪心栗鼠</t>
  </si>
  <si>
    <t>貪心栗鼠</t>
  </si>
  <si>
    <t>ヨクバリス</t>
  </si>
  <si>
    <t>Greedent</t>
  </si>
  <si>
    <t>Schlaraffel</t>
  </si>
  <si>
    <t>Rongrigou</t>
  </si>
  <si>
    <t>요씽리스</t>
  </si>
  <si>
    <t>藏饱栗鼠</t>
  </si>
  <si>
    <t>藏飽栗鼠</t>
  </si>
  <si>
    <t>ココガラ</t>
  </si>
  <si>
    <t>Rookidee</t>
  </si>
  <si>
    <t>Meikro</t>
  </si>
  <si>
    <t>Minisange</t>
  </si>
  <si>
    <t>파라꼬</t>
  </si>
  <si>
    <t>稚山雀</t>
  </si>
  <si>
    <t>アオガラス</t>
  </si>
  <si>
    <t>Corvisquire</t>
  </si>
  <si>
    <t>Kranoviz</t>
  </si>
  <si>
    <t>Bleuseille</t>
  </si>
  <si>
    <t>파크로우</t>
  </si>
  <si>
    <t>蓝鸦</t>
  </si>
  <si>
    <t>藍鴉</t>
  </si>
  <si>
    <t>アーマーガア</t>
  </si>
  <si>
    <t>Corviknight</t>
  </si>
  <si>
    <t>Krarmor</t>
  </si>
  <si>
    <t>Corvaillus</t>
  </si>
  <si>
    <t>아머까오</t>
  </si>
  <si>
    <t>钢铠鸦</t>
  </si>
  <si>
    <t>鋼鎧鴉</t>
  </si>
  <si>
    <t>サッチムシ</t>
  </si>
  <si>
    <t>Blipbug</t>
  </si>
  <si>
    <t>Sensect</t>
  </si>
  <si>
    <t>Larvadar</t>
  </si>
  <si>
    <t>두루지벌레</t>
  </si>
  <si>
    <t>索侦虫</t>
  </si>
  <si>
    <t>索偵蟲</t>
  </si>
  <si>
    <t>レドームシ</t>
  </si>
  <si>
    <t>Dottler</t>
  </si>
  <si>
    <t>Keradar</t>
  </si>
  <si>
    <t>Coléodôme</t>
  </si>
  <si>
    <t>레돔벌레</t>
  </si>
  <si>
    <t>天罩虫</t>
  </si>
  <si>
    <t>天罩蟲</t>
  </si>
  <si>
    <t>イオルブ</t>
  </si>
  <si>
    <t>Orbeetle</t>
  </si>
  <si>
    <t>Maritellit</t>
  </si>
  <si>
    <t>Astronelle</t>
  </si>
  <si>
    <t>이올브</t>
  </si>
  <si>
    <t>以欧路普</t>
  </si>
  <si>
    <t>以歐路普</t>
  </si>
  <si>
    <t>クスネ</t>
  </si>
  <si>
    <t>Nickit</t>
  </si>
  <si>
    <t>Kleptifux</t>
  </si>
  <si>
    <t>Goupilou</t>
  </si>
  <si>
    <t>훔처우</t>
  </si>
  <si>
    <t>狡小狐</t>
  </si>
  <si>
    <t>偷兒狐</t>
  </si>
  <si>
    <t>フォクスライ</t>
  </si>
  <si>
    <t>Thievul</t>
  </si>
  <si>
    <t>Gaunux</t>
  </si>
  <si>
    <t>Roublenard</t>
  </si>
  <si>
    <t>폭슬라이</t>
  </si>
  <si>
    <t>猾大狐</t>
  </si>
  <si>
    <t>狐大盜</t>
  </si>
  <si>
    <t>ヒメンカ</t>
  </si>
  <si>
    <t>Gossifleur</t>
  </si>
  <si>
    <t>Cottini</t>
  </si>
  <si>
    <t>Tournicoton</t>
  </si>
  <si>
    <t>꼬모카</t>
  </si>
  <si>
    <t>幼棉棉</t>
  </si>
  <si>
    <t>ワタシラガ</t>
  </si>
  <si>
    <t>Eldegoss</t>
  </si>
  <si>
    <t>Cottomi</t>
  </si>
  <si>
    <t>Blancoton</t>
  </si>
  <si>
    <t>백솜모카</t>
  </si>
  <si>
    <t>白蓬蓬</t>
  </si>
  <si>
    <t>ウールー</t>
  </si>
  <si>
    <t>Wooloo</t>
  </si>
  <si>
    <t>Wolly</t>
  </si>
  <si>
    <t>Moumouton</t>
  </si>
  <si>
    <t>우르</t>
  </si>
  <si>
    <t>毛辫羊</t>
  </si>
  <si>
    <t>毛辮羊</t>
  </si>
  <si>
    <t>バイウールー</t>
  </si>
  <si>
    <t>Dubwool</t>
  </si>
  <si>
    <t>Zwollock</t>
  </si>
  <si>
    <t>Moumouflon</t>
  </si>
  <si>
    <t>배우르</t>
  </si>
  <si>
    <t>毛毛角羊</t>
  </si>
  <si>
    <t>カムカメ</t>
  </si>
  <si>
    <t>Chewtle</t>
  </si>
  <si>
    <t>Kamehaps</t>
  </si>
  <si>
    <t>Khélocrok</t>
  </si>
  <si>
    <t>깨물부기</t>
  </si>
  <si>
    <t>咬咬龟</t>
  </si>
  <si>
    <t>咬咬龜</t>
  </si>
  <si>
    <t>カジリガメ</t>
  </si>
  <si>
    <t>Drednaw</t>
  </si>
  <si>
    <t>Kamalm</t>
  </si>
  <si>
    <t>Torgamord</t>
  </si>
  <si>
    <t>갈가부기</t>
  </si>
  <si>
    <t>暴噬龟</t>
  </si>
  <si>
    <t>暴噬龜</t>
  </si>
  <si>
    <t>ワンパチ</t>
  </si>
  <si>
    <t>Yamper</t>
  </si>
  <si>
    <t>Voldi</t>
  </si>
  <si>
    <t>Voltoutou</t>
  </si>
  <si>
    <t>멍파치</t>
  </si>
  <si>
    <t>来电汪</t>
  </si>
  <si>
    <t>來電汪</t>
  </si>
  <si>
    <t>パルスワン</t>
  </si>
  <si>
    <t>Boltund</t>
  </si>
  <si>
    <t>Bellektro</t>
  </si>
  <si>
    <t>Fulgudog</t>
  </si>
  <si>
    <t>펄스멍</t>
  </si>
  <si>
    <t>逐电犬</t>
  </si>
  <si>
    <t>逐電犬</t>
  </si>
  <si>
    <t>タンドン</t>
  </si>
  <si>
    <t>Rolycoly</t>
  </si>
  <si>
    <t>Klonkett</t>
  </si>
  <si>
    <t>Charbi</t>
  </si>
  <si>
    <t>탄동</t>
  </si>
  <si>
    <t>小炭仔</t>
  </si>
  <si>
    <t>トロッゴン</t>
  </si>
  <si>
    <t>Carkol</t>
  </si>
  <si>
    <t>Wagong</t>
  </si>
  <si>
    <t>Wagomine</t>
  </si>
  <si>
    <t>탄차곤</t>
  </si>
  <si>
    <t>大炭车</t>
  </si>
  <si>
    <t>大炭車</t>
  </si>
  <si>
    <t>セキタンザン</t>
  </si>
  <si>
    <t>Coalossal</t>
  </si>
  <si>
    <t>Montecarbo</t>
  </si>
  <si>
    <t>Monthracite</t>
  </si>
  <si>
    <t>석탄산</t>
  </si>
  <si>
    <t>巨炭山</t>
  </si>
  <si>
    <t>カジッチュ</t>
  </si>
  <si>
    <t>Applin</t>
  </si>
  <si>
    <t>Knapfel</t>
  </si>
  <si>
    <t>Verpom</t>
  </si>
  <si>
    <t>과사삭벌레</t>
  </si>
  <si>
    <t>啃果虫</t>
  </si>
  <si>
    <t>啃果蟲</t>
  </si>
  <si>
    <t>アップリュー</t>
  </si>
  <si>
    <t>Flapple</t>
  </si>
  <si>
    <t>Drapfel</t>
  </si>
  <si>
    <t>Pomdrapi</t>
  </si>
  <si>
    <t>애프룡</t>
  </si>
  <si>
    <t>苹裹龙</t>
  </si>
  <si>
    <t>蘋裹龍</t>
  </si>
  <si>
    <t>タルップル</t>
  </si>
  <si>
    <t>Appletun</t>
  </si>
  <si>
    <t>Schlapfel</t>
  </si>
  <si>
    <t>Dratatin</t>
  </si>
  <si>
    <t>단지래플</t>
  </si>
  <si>
    <t>丰蜜龙</t>
  </si>
  <si>
    <t>豐蜜龍</t>
  </si>
  <si>
    <t>スナヘビ</t>
  </si>
  <si>
    <t>Silicobra</t>
  </si>
  <si>
    <t>Salanga</t>
  </si>
  <si>
    <t>Dunaja</t>
  </si>
  <si>
    <t>모래뱀</t>
  </si>
  <si>
    <t>沙包蛇</t>
  </si>
  <si>
    <t>サダイジャ</t>
  </si>
  <si>
    <t>Sandaconda</t>
  </si>
  <si>
    <t>Sanaconda</t>
  </si>
  <si>
    <t>Dunaconda</t>
  </si>
  <si>
    <t>사다이사</t>
  </si>
  <si>
    <t>沙螺蟒</t>
  </si>
  <si>
    <t>ウッウ</t>
  </si>
  <si>
    <t>Cramorant</t>
  </si>
  <si>
    <t>Urgl</t>
  </si>
  <si>
    <t>Nigosier</t>
  </si>
  <si>
    <t>윽우지</t>
  </si>
  <si>
    <t>古月鸟</t>
  </si>
  <si>
    <t>古月鳥</t>
  </si>
  <si>
    <t>サシカマス</t>
  </si>
  <si>
    <t>Arrokuda</t>
  </si>
  <si>
    <t>Pikuda</t>
  </si>
  <si>
    <t>Embrochet</t>
  </si>
  <si>
    <t>찌로꼬치</t>
  </si>
  <si>
    <t>刺梭鱼</t>
  </si>
  <si>
    <t>刺梭魚</t>
  </si>
  <si>
    <t>カマスジョー</t>
  </si>
  <si>
    <t>Barraskewda</t>
  </si>
  <si>
    <t>Barrakiefa</t>
  </si>
  <si>
    <t>Hastacuda</t>
  </si>
  <si>
    <t>꼬치조</t>
  </si>
  <si>
    <t>戽斗尖梭</t>
  </si>
  <si>
    <t>エレズン</t>
  </si>
  <si>
    <t>Toxel</t>
  </si>
  <si>
    <t>Toxizap</t>
  </si>
  <si>
    <t>일레즌</t>
  </si>
  <si>
    <t>电音婴</t>
  </si>
  <si>
    <t>毒電嬰</t>
  </si>
  <si>
    <t>ストリンダー</t>
  </si>
  <si>
    <t>Toxtricity</t>
  </si>
  <si>
    <t>Riffex</t>
  </si>
  <si>
    <t>Salarsen</t>
  </si>
  <si>
    <t>스트린더</t>
  </si>
  <si>
    <t>颤弦蝾螈</t>
  </si>
  <si>
    <t>顫弦蠑螈</t>
  </si>
  <si>
    <t>ヤクデ</t>
  </si>
  <si>
    <t>Sizzlipede</t>
  </si>
  <si>
    <t>Thermopod</t>
  </si>
  <si>
    <t>Grillepattes</t>
  </si>
  <si>
    <t>태우지네</t>
  </si>
  <si>
    <t>烧火蚣</t>
  </si>
  <si>
    <t>燒火蚣</t>
  </si>
  <si>
    <t>マルヤクデ</t>
  </si>
  <si>
    <t>Centiskorch</t>
  </si>
  <si>
    <t>Infernopod</t>
  </si>
  <si>
    <t>Scolocendre</t>
  </si>
  <si>
    <t>다태우지네</t>
  </si>
  <si>
    <t>焚焰蚣</t>
  </si>
  <si>
    <t>タタッコ</t>
  </si>
  <si>
    <t>Clobbopus</t>
  </si>
  <si>
    <t>Klopptopus</t>
  </si>
  <si>
    <t>Poulpaf</t>
  </si>
  <si>
    <t>때때무노</t>
  </si>
  <si>
    <t>拳拳蛸</t>
  </si>
  <si>
    <t>オトスパス</t>
  </si>
  <si>
    <t>Grapploct</t>
  </si>
  <si>
    <t>Kaocto</t>
  </si>
  <si>
    <t>Krakos</t>
  </si>
  <si>
    <t>케오퍼스</t>
  </si>
  <si>
    <t>八爪武师</t>
  </si>
  <si>
    <t>八爪武師</t>
  </si>
  <si>
    <t>ヤバチャ</t>
  </si>
  <si>
    <t>Sinistea</t>
  </si>
  <si>
    <t>Fatalitee</t>
  </si>
  <si>
    <t>Théffroi</t>
  </si>
  <si>
    <t>데인차</t>
  </si>
  <si>
    <t>来悲茶</t>
  </si>
  <si>
    <t>來悲茶</t>
  </si>
  <si>
    <t>ポットデス</t>
  </si>
  <si>
    <t>Polteageist</t>
  </si>
  <si>
    <t>Mortipot</t>
  </si>
  <si>
    <t>Polthégeist</t>
  </si>
  <si>
    <t>포트데스</t>
  </si>
  <si>
    <t>怖思壶</t>
  </si>
  <si>
    <t>怖思壺</t>
  </si>
  <si>
    <t>ミブリム</t>
  </si>
  <si>
    <t>Hatenna</t>
  </si>
  <si>
    <t>Brimova</t>
  </si>
  <si>
    <t>Bibichut</t>
  </si>
  <si>
    <t>몸지브림</t>
  </si>
  <si>
    <t>迷布莉姆</t>
  </si>
  <si>
    <t>テブリム</t>
  </si>
  <si>
    <t>Hattrem</t>
  </si>
  <si>
    <t>Brimano</t>
  </si>
  <si>
    <t>Chapotus</t>
  </si>
  <si>
    <t>손지브림</t>
  </si>
  <si>
    <t>提布莉姆</t>
  </si>
  <si>
    <t>ブリムオン</t>
  </si>
  <si>
    <t>Hatterene</t>
  </si>
  <si>
    <t>Silembrim</t>
  </si>
  <si>
    <t>Sorcilence</t>
  </si>
  <si>
    <t>브리무음</t>
  </si>
  <si>
    <t>布莉姆温</t>
  </si>
  <si>
    <t>布莉姆溫</t>
  </si>
  <si>
    <t>ベロバー</t>
  </si>
  <si>
    <t>Impidimp</t>
  </si>
  <si>
    <t>Bähmon</t>
  </si>
  <si>
    <t>Grimalin</t>
  </si>
  <si>
    <t>메롱꿍</t>
  </si>
  <si>
    <t>捣蛋小妖</t>
  </si>
  <si>
    <t>搗蛋小妖</t>
  </si>
  <si>
    <t>ギモー</t>
  </si>
  <si>
    <t>Morgrem</t>
  </si>
  <si>
    <t>Pelzebub</t>
  </si>
  <si>
    <t>Fourbelin</t>
  </si>
  <si>
    <t>쏘겨모</t>
  </si>
  <si>
    <t>诈唬魔</t>
  </si>
  <si>
    <t>詐唬魔</t>
  </si>
  <si>
    <t>オーロンゲ</t>
  </si>
  <si>
    <t>Grimmsnarl</t>
  </si>
  <si>
    <t>Olangaar</t>
  </si>
  <si>
    <t>Angoliath</t>
  </si>
  <si>
    <t>오롱털</t>
  </si>
  <si>
    <t>长毛巨魔</t>
  </si>
  <si>
    <t>長毛巨魔</t>
  </si>
  <si>
    <t>タチフサグマ</t>
  </si>
  <si>
    <t>Obstagoon</t>
  </si>
  <si>
    <t>Barrikadax</t>
  </si>
  <si>
    <t>Ixon</t>
  </si>
  <si>
    <t>가로막구리</t>
  </si>
  <si>
    <t>堵拦熊</t>
  </si>
  <si>
    <t>堵攔熊</t>
  </si>
  <si>
    <t>ニャイキング</t>
  </si>
  <si>
    <t>Perrserker</t>
  </si>
  <si>
    <t>Mauzinger</t>
  </si>
  <si>
    <t>Berserkatt</t>
  </si>
  <si>
    <t>나이킹</t>
  </si>
  <si>
    <t>喵头目</t>
  </si>
  <si>
    <t>喵頭目</t>
  </si>
  <si>
    <t>サニゴーン</t>
  </si>
  <si>
    <t>Cursola</t>
  </si>
  <si>
    <t>Gorgasonn</t>
  </si>
  <si>
    <t>Corayôme</t>
  </si>
  <si>
    <t>산호르곤</t>
  </si>
  <si>
    <t>魔灵珊瑚</t>
  </si>
  <si>
    <t>魔靈珊瑚</t>
  </si>
  <si>
    <t>ネギガナイト</t>
  </si>
  <si>
    <t>Sirfetch'd</t>
  </si>
  <si>
    <t>Lauchzelot</t>
  </si>
  <si>
    <t>Palarticho</t>
  </si>
  <si>
    <t>창파나이트</t>
  </si>
  <si>
    <t>葱游兵</t>
  </si>
  <si>
    <t>蔥遊兵</t>
  </si>
  <si>
    <t>バリコオル</t>
  </si>
  <si>
    <t>Mr. Rime</t>
  </si>
  <si>
    <t>Pantifrost</t>
  </si>
  <si>
    <t>M. Glaquette</t>
  </si>
  <si>
    <t>마임꽁꽁</t>
  </si>
  <si>
    <t>踏冰人偶</t>
  </si>
  <si>
    <t>デスバーン</t>
  </si>
  <si>
    <t>Runerigus</t>
  </si>
  <si>
    <t>Oghnatoll</t>
  </si>
  <si>
    <t>Tutétékri</t>
  </si>
  <si>
    <t>데스판</t>
  </si>
  <si>
    <t>迭失板</t>
  </si>
  <si>
    <t>死神板</t>
  </si>
  <si>
    <t>マホミル</t>
  </si>
  <si>
    <t>Milcery</t>
  </si>
  <si>
    <t>Hokumil</t>
  </si>
  <si>
    <t>Crèmy</t>
  </si>
  <si>
    <t>마빌크</t>
  </si>
  <si>
    <t>小仙奶</t>
  </si>
  <si>
    <t>マホイップ</t>
  </si>
  <si>
    <t>Alcremie</t>
  </si>
  <si>
    <t>Pokusan</t>
  </si>
  <si>
    <t>Charmilly</t>
  </si>
  <si>
    <t>마휘핑</t>
  </si>
  <si>
    <t>霜奶仙</t>
  </si>
  <si>
    <t>タイレーツ</t>
  </si>
  <si>
    <t>Falinks</t>
  </si>
  <si>
    <t>Legios</t>
  </si>
  <si>
    <t>Hexadron</t>
  </si>
  <si>
    <t>대여르</t>
  </si>
  <si>
    <t>列阵兵</t>
  </si>
  <si>
    <t>列陣兵</t>
  </si>
  <si>
    <t>バチンウニ</t>
  </si>
  <si>
    <t>Pincurchin</t>
  </si>
  <si>
    <t>Britzigel</t>
  </si>
  <si>
    <t>Wattapik</t>
  </si>
  <si>
    <t>찌르성게</t>
  </si>
  <si>
    <t>啪嚓海胆</t>
  </si>
  <si>
    <t>啪嚓海膽</t>
  </si>
  <si>
    <t>ユキハミ</t>
  </si>
  <si>
    <t>Snom</t>
  </si>
  <si>
    <t>Snomnom</t>
  </si>
  <si>
    <t>Frissonille</t>
  </si>
  <si>
    <t>누니머기</t>
  </si>
  <si>
    <t>雪吞虫</t>
  </si>
  <si>
    <t>雪吞蟲</t>
  </si>
  <si>
    <t>モスノウ</t>
  </si>
  <si>
    <t>Frosmoth</t>
  </si>
  <si>
    <t>Mottineva</t>
  </si>
  <si>
    <t>Beldeneige</t>
  </si>
  <si>
    <t>모스노우</t>
  </si>
  <si>
    <t>雪绒蛾</t>
  </si>
  <si>
    <t>雪絨蛾</t>
  </si>
  <si>
    <t>イシヘンジン</t>
  </si>
  <si>
    <t>Stonjourner</t>
  </si>
  <si>
    <t>Humanolith</t>
  </si>
  <si>
    <t>Dolman</t>
  </si>
  <si>
    <t>돌헨진</t>
  </si>
  <si>
    <t>巨石丁</t>
  </si>
  <si>
    <t>コオリッポ</t>
  </si>
  <si>
    <t>Eiscue</t>
  </si>
  <si>
    <t>Kubuin</t>
  </si>
  <si>
    <t>Bekaglaçon</t>
  </si>
  <si>
    <t>빙큐보</t>
  </si>
  <si>
    <t>冰砌鹅</t>
  </si>
  <si>
    <t>冰砌鵝</t>
  </si>
  <si>
    <t>イエッサン</t>
  </si>
  <si>
    <t>Indeedee</t>
  </si>
  <si>
    <t>Servol</t>
  </si>
  <si>
    <t>Wimessir</t>
  </si>
  <si>
    <t>에써르</t>
  </si>
  <si>
    <t>爱管侍</t>
  </si>
  <si>
    <t>愛管侍</t>
  </si>
  <si>
    <t>モルペコ</t>
  </si>
  <si>
    <t>Morpeko</t>
  </si>
  <si>
    <t>모르페코</t>
  </si>
  <si>
    <t>莫鲁贝可</t>
  </si>
  <si>
    <t>莫魯貝可</t>
  </si>
  <si>
    <t>ゾウドウ</t>
  </si>
  <si>
    <t>Cufant</t>
  </si>
  <si>
    <t>Kupfanti</t>
  </si>
  <si>
    <t>Charibari</t>
  </si>
  <si>
    <t>끼리동</t>
  </si>
  <si>
    <t>铜象</t>
  </si>
  <si>
    <t>銅象</t>
  </si>
  <si>
    <t>ダイオウドウ</t>
  </si>
  <si>
    <t>Copperajah</t>
  </si>
  <si>
    <t>Patinaraja</t>
  </si>
  <si>
    <t>Pachyradjah</t>
  </si>
  <si>
    <t>대왕끼리동</t>
  </si>
  <si>
    <t>大王铜象</t>
  </si>
  <si>
    <t>大王銅象</t>
  </si>
  <si>
    <t>パッチラゴン</t>
  </si>
  <si>
    <t>Dracozolt</t>
  </si>
  <si>
    <t>Lectragon</t>
  </si>
  <si>
    <t>Galvagon</t>
  </si>
  <si>
    <t>파치래곤</t>
  </si>
  <si>
    <t>雷鸟龙</t>
  </si>
  <si>
    <t>雷鳥龍</t>
  </si>
  <si>
    <t>パッチルドン</t>
  </si>
  <si>
    <t>Arctozolt</t>
  </si>
  <si>
    <t>Lecryodon</t>
  </si>
  <si>
    <t>Galvagla</t>
  </si>
  <si>
    <t>파치르돈</t>
  </si>
  <si>
    <t>雷鸟海兽</t>
  </si>
  <si>
    <t>雷鳥海獸</t>
  </si>
  <si>
    <t>ウオノラゴン</t>
  </si>
  <si>
    <t>Dracovish</t>
  </si>
  <si>
    <t>Pescragon</t>
  </si>
  <si>
    <t>Hydragon</t>
  </si>
  <si>
    <t>어래곤</t>
  </si>
  <si>
    <t>鳃鱼龙</t>
  </si>
  <si>
    <t>鰓魚龍</t>
  </si>
  <si>
    <t>ウオチルドン</t>
  </si>
  <si>
    <t>Arctovish</t>
  </si>
  <si>
    <t>Pescryodon</t>
  </si>
  <si>
    <t>Hydragla</t>
  </si>
  <si>
    <t>어치르돈</t>
  </si>
  <si>
    <t>鳃鱼海兽</t>
  </si>
  <si>
    <t>鰓魚海獸</t>
  </si>
  <si>
    <t>ジュラルドン</t>
  </si>
  <si>
    <t>Duraludon</t>
  </si>
  <si>
    <t>Duralugon</t>
  </si>
  <si>
    <t>두랄루돈</t>
  </si>
  <si>
    <t>铝钢龙</t>
  </si>
  <si>
    <t>鋁鋼龍</t>
  </si>
  <si>
    <t>ドラメシヤ</t>
  </si>
  <si>
    <t>Dreepy</t>
  </si>
  <si>
    <t>Grolldra</t>
  </si>
  <si>
    <t>Fantyrm</t>
  </si>
  <si>
    <t>드라꼰</t>
  </si>
  <si>
    <t>多龙梅西亚</t>
  </si>
  <si>
    <t>多龍梅西亞</t>
  </si>
  <si>
    <t>ドロンチ</t>
  </si>
  <si>
    <t>Drakloak</t>
  </si>
  <si>
    <t>Phandra</t>
  </si>
  <si>
    <t>Dispareptil</t>
  </si>
  <si>
    <t>드래런치</t>
  </si>
  <si>
    <t>多龙奇</t>
  </si>
  <si>
    <t>多龍奇</t>
  </si>
  <si>
    <t>ドラパルト</t>
  </si>
  <si>
    <t>Dragapult</t>
  </si>
  <si>
    <t>Katapuldra</t>
  </si>
  <si>
    <t>Lanssorien</t>
  </si>
  <si>
    <t>드래펄트</t>
  </si>
  <si>
    <t>多龙巴鲁托</t>
  </si>
  <si>
    <t>多龍巴魯托</t>
  </si>
  <si>
    <t>ザシアン</t>
  </si>
  <si>
    <t>Zacian</t>
  </si>
  <si>
    <t>자시안</t>
  </si>
  <si>
    <t>苍响</t>
  </si>
  <si>
    <t>蒼響</t>
  </si>
  <si>
    <t>ザマゼンタ</t>
  </si>
  <si>
    <t>Zamazenta</t>
  </si>
  <si>
    <t>자마젠타</t>
  </si>
  <si>
    <t>藏玛然特</t>
  </si>
  <si>
    <t>藏瑪然特</t>
  </si>
  <si>
    <t>ムゲンダイナ</t>
  </si>
  <si>
    <t>Eternatus</t>
  </si>
  <si>
    <t>Endynalos</t>
  </si>
  <si>
    <t>Éthernatos</t>
  </si>
  <si>
    <t>무한다이노</t>
  </si>
  <si>
    <t>无极汰那</t>
  </si>
  <si>
    <t>無極汰那</t>
  </si>
  <si>
    <t>ダクマ</t>
  </si>
  <si>
    <t>Kubfu</t>
  </si>
  <si>
    <t>Dakuma</t>
  </si>
  <si>
    <t>Wushours</t>
  </si>
  <si>
    <t>치고마</t>
  </si>
  <si>
    <t>熊徒弟</t>
  </si>
  <si>
    <t>ウーラオス</t>
  </si>
  <si>
    <t>Urshifu</t>
  </si>
  <si>
    <t>Wulaosu</t>
  </si>
  <si>
    <t>Shifours</t>
  </si>
  <si>
    <t>우라오스</t>
  </si>
  <si>
    <t>武道熊师</t>
  </si>
  <si>
    <t>武道熊師</t>
  </si>
  <si>
    <t>ザルード</t>
  </si>
  <si>
    <t>Zarude</t>
  </si>
  <si>
    <t>자루도</t>
  </si>
  <si>
    <t>萨戮德</t>
  </si>
  <si>
    <t>薩戮德</t>
  </si>
  <si>
    <t>レジエレキ</t>
  </si>
  <si>
    <t>Regieleki</t>
  </si>
  <si>
    <t>레지에레키</t>
  </si>
  <si>
    <t>雷吉艾勒奇</t>
  </si>
  <si>
    <t>レジドラゴ</t>
  </si>
  <si>
    <t>Regidrago</t>
  </si>
  <si>
    <t>레지드래고</t>
  </si>
  <si>
    <t>雷吉铎拉戈</t>
  </si>
  <si>
    <t>雷吉鐸拉戈</t>
  </si>
  <si>
    <t>ブリザポス</t>
  </si>
  <si>
    <t>Glastrier</t>
  </si>
  <si>
    <t>Polaross</t>
  </si>
  <si>
    <t>Blizzeval</t>
  </si>
  <si>
    <t>블리자포스</t>
  </si>
  <si>
    <t>雪暴马</t>
  </si>
  <si>
    <t>雪暴馬</t>
  </si>
  <si>
    <t>レイスポス</t>
  </si>
  <si>
    <t>Spectrier</t>
  </si>
  <si>
    <t>Phantoross</t>
  </si>
  <si>
    <t>Spectreval</t>
  </si>
  <si>
    <t>레이스포스</t>
  </si>
  <si>
    <t>灵幽马</t>
  </si>
  <si>
    <t>靈幽馬</t>
  </si>
  <si>
    <t>バドレックス</t>
  </si>
  <si>
    <t>Calyrex</t>
  </si>
  <si>
    <t>Coronospa</t>
  </si>
  <si>
    <t>Sylveroy</t>
  </si>
  <si>
    <t>버드렉스</t>
  </si>
  <si>
    <t>蕾冠王</t>
  </si>
  <si>
    <t>アヤシシ</t>
  </si>
  <si>
    <t>Wyrdeer</t>
  </si>
  <si>
    <t>Damythir</t>
  </si>
  <si>
    <t>Cerbyllin</t>
  </si>
  <si>
    <t>신비록</t>
  </si>
  <si>
    <t>诡角鹿</t>
  </si>
  <si>
    <t>詭角鹿</t>
  </si>
  <si>
    <t>バサギリ</t>
  </si>
  <si>
    <t>Kleavor</t>
  </si>
  <si>
    <t>Axantor</t>
  </si>
  <si>
    <t>Hachécateur</t>
  </si>
  <si>
    <t>사마자르</t>
  </si>
  <si>
    <t>劈斧螳螂</t>
  </si>
  <si>
    <t>ガチグマ</t>
  </si>
  <si>
    <t>Ursaluna</t>
  </si>
  <si>
    <t>Ursaking</t>
  </si>
  <si>
    <t>다투곰</t>
  </si>
  <si>
    <t>月月熊</t>
  </si>
  <si>
    <t>イダイトウ</t>
  </si>
  <si>
    <t>Basculegion</t>
  </si>
  <si>
    <t>Salmagnis</t>
  </si>
  <si>
    <t>Paragruel</t>
  </si>
  <si>
    <t>대쓰여너</t>
  </si>
  <si>
    <t>幽尾玄鱼</t>
  </si>
  <si>
    <t>幽尾玄魚</t>
  </si>
  <si>
    <t>オオニューラ</t>
  </si>
  <si>
    <t>Sneasler</t>
  </si>
  <si>
    <t>Snieboss</t>
  </si>
  <si>
    <t>Farfurex</t>
  </si>
  <si>
    <t>포푸니크</t>
  </si>
  <si>
    <t>大狃拉</t>
  </si>
  <si>
    <t>ハリーマン</t>
  </si>
  <si>
    <t>Overqwil</t>
  </si>
  <si>
    <t>Myriador</t>
  </si>
  <si>
    <t>Qwilpik</t>
  </si>
  <si>
    <t>장침바루</t>
  </si>
  <si>
    <t>万针鱼</t>
  </si>
  <si>
    <t>萬針魚</t>
  </si>
  <si>
    <t>ラブトロス</t>
  </si>
  <si>
    <t>Enamorus</t>
  </si>
  <si>
    <t>Cupidos</t>
  </si>
  <si>
    <t>Amovénus</t>
  </si>
  <si>
    <t>러브로스</t>
  </si>
  <si>
    <t>眷恋云</t>
  </si>
  <si>
    <t>眷戀雲</t>
  </si>
  <si>
    <t>P0002</t>
  </si>
  <si>
    <t>P0003</t>
  </si>
  <si>
    <t>P0004</t>
  </si>
  <si>
    <t>P0005</t>
  </si>
  <si>
    <t>P0006</t>
  </si>
  <si>
    <t>P0007</t>
  </si>
  <si>
    <t>P0008</t>
  </si>
  <si>
    <t>P0009</t>
  </si>
  <si>
    <t>P0010</t>
  </si>
  <si>
    <t>P0011</t>
  </si>
  <si>
    <t>P0012</t>
  </si>
  <si>
    <t>P0013</t>
  </si>
  <si>
    <t>P0014</t>
  </si>
  <si>
    <t>P0015</t>
  </si>
  <si>
    <t>P0016</t>
  </si>
  <si>
    <t>P0017</t>
  </si>
  <si>
    <t>P0018</t>
  </si>
  <si>
    <t>P0019</t>
  </si>
  <si>
    <t>P0020</t>
  </si>
  <si>
    <t>P0021</t>
  </si>
  <si>
    <t>P0022</t>
  </si>
  <si>
    <t>P0023</t>
  </si>
  <si>
    <t>P0024</t>
  </si>
  <si>
    <t>P0025</t>
  </si>
  <si>
    <t>P0026</t>
  </si>
  <si>
    <t>P0027</t>
  </si>
  <si>
    <t>P0028</t>
  </si>
  <si>
    <t>P0029</t>
  </si>
  <si>
    <t>P0030</t>
  </si>
  <si>
    <t>P0031</t>
  </si>
  <si>
    <t>P0032</t>
  </si>
  <si>
    <t>P0033</t>
  </si>
  <si>
    <t>P0034</t>
  </si>
  <si>
    <t>P0035</t>
  </si>
  <si>
    <t>P0036</t>
  </si>
  <si>
    <t>P0037</t>
  </si>
  <si>
    <t>P0038</t>
  </si>
  <si>
    <t>P0039</t>
  </si>
  <si>
    <t>P0040</t>
  </si>
  <si>
    <t>P0041</t>
  </si>
  <si>
    <t>P0042</t>
  </si>
  <si>
    <t>P0043</t>
  </si>
  <si>
    <t>P0044</t>
  </si>
  <si>
    <t>P0045</t>
  </si>
  <si>
    <t>P0046</t>
  </si>
  <si>
    <t>P0047</t>
  </si>
  <si>
    <t>P0048</t>
  </si>
  <si>
    <t>P0049</t>
  </si>
  <si>
    <t>P0050</t>
  </si>
  <si>
    <t>P0051</t>
  </si>
  <si>
    <t>P0052</t>
  </si>
  <si>
    <t>P0053</t>
  </si>
  <si>
    <t>P0054</t>
  </si>
  <si>
    <t>P0055</t>
  </si>
  <si>
    <t>P0056</t>
  </si>
  <si>
    <t>P0057</t>
  </si>
  <si>
    <t>P0058</t>
  </si>
  <si>
    <t>P0059</t>
  </si>
  <si>
    <t>P0060</t>
  </si>
  <si>
    <t>P0061</t>
  </si>
  <si>
    <t>P0062</t>
  </si>
  <si>
    <t>P0063</t>
  </si>
  <si>
    <t>P0064</t>
  </si>
  <si>
    <t>P0065</t>
  </si>
  <si>
    <t>P0066</t>
  </si>
  <si>
    <t>P0067</t>
  </si>
  <si>
    <t>P0068</t>
  </si>
  <si>
    <t>P0069</t>
  </si>
  <si>
    <t>P0070</t>
  </si>
  <si>
    <t>P0071</t>
  </si>
  <si>
    <t>P0072</t>
  </si>
  <si>
    <t>P0073</t>
  </si>
  <si>
    <t>P0074</t>
  </si>
  <si>
    <t>P0075</t>
  </si>
  <si>
    <t>P0076</t>
  </si>
  <si>
    <t>P0077</t>
  </si>
  <si>
    <t>P0078</t>
  </si>
  <si>
    <t>P0079</t>
  </si>
  <si>
    <t>P0080</t>
  </si>
  <si>
    <t>P0081</t>
  </si>
  <si>
    <t>P0082</t>
  </si>
  <si>
    <t>P0083</t>
  </si>
  <si>
    <t>P0084</t>
  </si>
  <si>
    <t>P0085</t>
  </si>
  <si>
    <t>P0086</t>
  </si>
  <si>
    <t>P0087</t>
  </si>
  <si>
    <t>P0088</t>
  </si>
  <si>
    <t>P0089</t>
  </si>
  <si>
    <t>P0090</t>
  </si>
  <si>
    <t>P0091</t>
  </si>
  <si>
    <t>P0092</t>
  </si>
  <si>
    <t>P0093</t>
  </si>
  <si>
    <t>P0094</t>
  </si>
  <si>
    <t>P0095</t>
  </si>
  <si>
    <t>P0096</t>
  </si>
  <si>
    <t>P0097</t>
  </si>
  <si>
    <t>P0098</t>
  </si>
  <si>
    <t>P0099</t>
  </si>
  <si>
    <t>P0100</t>
  </si>
  <si>
    <t>P0101</t>
  </si>
  <si>
    <t>P0102</t>
  </si>
  <si>
    <t>P0103</t>
  </si>
  <si>
    <t>P0104</t>
  </si>
  <si>
    <t>P0105</t>
  </si>
  <si>
    <t>P0106</t>
  </si>
  <si>
    <t>P0107</t>
  </si>
  <si>
    <t>P0108</t>
  </si>
  <si>
    <t>P0109</t>
  </si>
  <si>
    <t>P0110</t>
  </si>
  <si>
    <t>P0111</t>
  </si>
  <si>
    <t>P0112</t>
  </si>
  <si>
    <t>P0113</t>
  </si>
  <si>
    <t>P0114</t>
  </si>
  <si>
    <t>P0115</t>
  </si>
  <si>
    <t>P0116</t>
  </si>
  <si>
    <t>P0117</t>
  </si>
  <si>
    <t>P0118</t>
  </si>
  <si>
    <t>P0119</t>
  </si>
  <si>
    <t>P0120</t>
  </si>
  <si>
    <t>P0121</t>
  </si>
  <si>
    <t>P0122</t>
  </si>
  <si>
    <t>P0123</t>
  </si>
  <si>
    <t>P0124</t>
  </si>
  <si>
    <t>P0125</t>
  </si>
  <si>
    <t>P0126</t>
  </si>
  <si>
    <t>P0127</t>
  </si>
  <si>
    <t>P0128</t>
  </si>
  <si>
    <t>P0129</t>
  </si>
  <si>
    <t>P0130</t>
  </si>
  <si>
    <t>P0131</t>
  </si>
  <si>
    <t>P0132</t>
  </si>
  <si>
    <t>P0133</t>
  </si>
  <si>
    <t>P0134</t>
  </si>
  <si>
    <t>P0135</t>
  </si>
  <si>
    <t>P0136</t>
  </si>
  <si>
    <t>P0137</t>
  </si>
  <si>
    <t>P0138</t>
  </si>
  <si>
    <t>P0139</t>
  </si>
  <si>
    <t>P0140</t>
  </si>
  <si>
    <t>P0141</t>
  </si>
  <si>
    <t>P0142</t>
  </si>
  <si>
    <t>P0143</t>
  </si>
  <si>
    <t>P0144</t>
  </si>
  <si>
    <t>P0145</t>
  </si>
  <si>
    <t>P0146</t>
  </si>
  <si>
    <t>P0147</t>
  </si>
  <si>
    <t>P0148</t>
  </si>
  <si>
    <t>P0149</t>
  </si>
  <si>
    <t>P0150</t>
  </si>
  <si>
    <t>P0151</t>
  </si>
  <si>
    <t>P0152</t>
  </si>
  <si>
    <t>P0153</t>
  </si>
  <si>
    <t>P0154</t>
  </si>
  <si>
    <t>P0155</t>
  </si>
  <si>
    <t>P0156</t>
  </si>
  <si>
    <t>P0157</t>
  </si>
  <si>
    <t>P0158</t>
  </si>
  <si>
    <t>P0159</t>
  </si>
  <si>
    <t>P0160</t>
  </si>
  <si>
    <t>P0161</t>
  </si>
  <si>
    <t>P0162</t>
  </si>
  <si>
    <t>P0163</t>
  </si>
  <si>
    <t>P0164</t>
  </si>
  <si>
    <t>P0165</t>
  </si>
  <si>
    <t>P0166</t>
  </si>
  <si>
    <t>P0167</t>
  </si>
  <si>
    <t>P0168</t>
  </si>
  <si>
    <t>P0169</t>
  </si>
  <si>
    <t>P0170</t>
  </si>
  <si>
    <t>P0171</t>
  </si>
  <si>
    <t>P0172</t>
  </si>
  <si>
    <t>P0173</t>
  </si>
  <si>
    <t>P0174</t>
  </si>
  <si>
    <t>P0175</t>
  </si>
  <si>
    <t>P0176</t>
  </si>
  <si>
    <t>P0177</t>
  </si>
  <si>
    <t>P0178</t>
  </si>
  <si>
    <t>P0179</t>
  </si>
  <si>
    <t>P0180</t>
  </si>
  <si>
    <t>P0181</t>
  </si>
  <si>
    <t>P0182</t>
  </si>
  <si>
    <t>P0183</t>
  </si>
  <si>
    <t>P0184</t>
  </si>
  <si>
    <t>P0185</t>
  </si>
  <si>
    <t>P0186</t>
  </si>
  <si>
    <t>P0187</t>
  </si>
  <si>
    <t>P0188</t>
  </si>
  <si>
    <t>P0189</t>
  </si>
  <si>
    <t>P0190</t>
  </si>
  <si>
    <t>P0191</t>
  </si>
  <si>
    <t>P0192</t>
  </si>
  <si>
    <t>P0193</t>
  </si>
  <si>
    <t>P0194</t>
  </si>
  <si>
    <t>P0195</t>
  </si>
  <si>
    <t>P0196</t>
  </si>
  <si>
    <t>P0197</t>
  </si>
  <si>
    <t>P0198</t>
  </si>
  <si>
    <t>P0199</t>
  </si>
  <si>
    <t>P0200</t>
  </si>
  <si>
    <t>P0201</t>
  </si>
  <si>
    <t>P0202</t>
  </si>
  <si>
    <t>P0203</t>
  </si>
  <si>
    <t>P0204</t>
  </si>
  <si>
    <t>P0205</t>
  </si>
  <si>
    <t>P0206</t>
  </si>
  <si>
    <t>P0207</t>
  </si>
  <si>
    <t>P0208</t>
  </si>
  <si>
    <t>P0209</t>
  </si>
  <si>
    <t>P0210</t>
  </si>
  <si>
    <t>P0211</t>
  </si>
  <si>
    <t>P0212</t>
  </si>
  <si>
    <t>P0213</t>
  </si>
  <si>
    <t>P0214</t>
  </si>
  <si>
    <t>P0215</t>
  </si>
  <si>
    <t>P0216</t>
  </si>
  <si>
    <t>P0217</t>
  </si>
  <si>
    <t>P0218</t>
  </si>
  <si>
    <t>P0219</t>
  </si>
  <si>
    <t>P0220</t>
  </si>
  <si>
    <t>P0221</t>
  </si>
  <si>
    <t>P0222</t>
  </si>
  <si>
    <t>P0223</t>
  </si>
  <si>
    <t>P0224</t>
  </si>
  <si>
    <t>P0225</t>
  </si>
  <si>
    <t>P0226</t>
  </si>
  <si>
    <t>P0227</t>
  </si>
  <si>
    <t>P0228</t>
  </si>
  <si>
    <t>P0229</t>
  </si>
  <si>
    <t>P0230</t>
  </si>
  <si>
    <t>P0231</t>
  </si>
  <si>
    <t>P0232</t>
  </si>
  <si>
    <t>P0233</t>
  </si>
  <si>
    <t>P0234</t>
  </si>
  <si>
    <t>P0235</t>
  </si>
  <si>
    <t>P0236</t>
  </si>
  <si>
    <t>P0237</t>
  </si>
  <si>
    <t>P0238</t>
  </si>
  <si>
    <t>P0239</t>
  </si>
  <si>
    <t>P0240</t>
  </si>
  <si>
    <t>P0241</t>
  </si>
  <si>
    <t>P0242</t>
  </si>
  <si>
    <t>P0243</t>
  </si>
  <si>
    <t>P0244</t>
  </si>
  <si>
    <t>P0245</t>
  </si>
  <si>
    <t>P0246</t>
  </si>
  <si>
    <t>P0247</t>
  </si>
  <si>
    <t>P0248</t>
  </si>
  <si>
    <t>P0249</t>
  </si>
  <si>
    <t>P0250</t>
  </si>
  <si>
    <t>P0251</t>
  </si>
  <si>
    <t>P0252</t>
  </si>
  <si>
    <t>P0253</t>
  </si>
  <si>
    <t>P0254</t>
  </si>
  <si>
    <t>P0255</t>
  </si>
  <si>
    <t>P0256</t>
  </si>
  <si>
    <t>P0257</t>
  </si>
  <si>
    <t>P0258</t>
  </si>
  <si>
    <t>P0259</t>
  </si>
  <si>
    <t>P0260</t>
  </si>
  <si>
    <t>P0261</t>
  </si>
  <si>
    <t>P0262</t>
  </si>
  <si>
    <t>P0263</t>
  </si>
  <si>
    <t>P0264</t>
  </si>
  <si>
    <t>P0265</t>
  </si>
  <si>
    <t>P0266</t>
  </si>
  <si>
    <t>P0267</t>
  </si>
  <si>
    <t>P0268</t>
  </si>
  <si>
    <t>P0269</t>
  </si>
  <si>
    <t>P0270</t>
  </si>
  <si>
    <t>P0271</t>
  </si>
  <si>
    <t>P0272</t>
  </si>
  <si>
    <t>P0273</t>
  </si>
  <si>
    <t>P0274</t>
  </si>
  <si>
    <t>P0275</t>
  </si>
  <si>
    <t>P0276</t>
  </si>
  <si>
    <t>P0277</t>
  </si>
  <si>
    <t>P0278</t>
  </si>
  <si>
    <t>P0279</t>
  </si>
  <si>
    <t>P0280</t>
  </si>
  <si>
    <t>P0281</t>
  </si>
  <si>
    <t>P0282</t>
  </si>
  <si>
    <t>P0283</t>
  </si>
  <si>
    <t>P0284</t>
  </si>
  <si>
    <t>P0285</t>
  </si>
  <si>
    <t>P0286</t>
  </si>
  <si>
    <t>P0287</t>
  </si>
  <si>
    <t>P0288</t>
  </si>
  <si>
    <t>P0289</t>
  </si>
  <si>
    <t>P0290</t>
  </si>
  <si>
    <t>P0291</t>
  </si>
  <si>
    <t>P0292</t>
  </si>
  <si>
    <t>P0293</t>
  </si>
  <si>
    <t>P0294</t>
  </si>
  <si>
    <t>P0295</t>
  </si>
  <si>
    <t>P0296</t>
  </si>
  <si>
    <t>P0297</t>
  </si>
  <si>
    <t>P0298</t>
  </si>
  <si>
    <t>P0299</t>
  </si>
  <si>
    <t>P0300</t>
  </si>
  <si>
    <t>P0301</t>
  </si>
  <si>
    <t>P0302</t>
  </si>
  <si>
    <t>P0303</t>
  </si>
  <si>
    <t>P0304</t>
  </si>
  <si>
    <t>P0305</t>
  </si>
  <si>
    <t>P0306</t>
  </si>
  <si>
    <t>P0307</t>
  </si>
  <si>
    <t>P0308</t>
  </si>
  <si>
    <t>P0309</t>
  </si>
  <si>
    <t>P0310</t>
  </si>
  <si>
    <t>P0311</t>
  </si>
  <si>
    <t>P0312</t>
  </si>
  <si>
    <t>P0313</t>
  </si>
  <si>
    <t>P0314</t>
  </si>
  <si>
    <t>P0315</t>
  </si>
  <si>
    <t>P0316</t>
  </si>
  <si>
    <t>P0317</t>
  </si>
  <si>
    <t>P0318</t>
  </si>
  <si>
    <t>P0319</t>
  </si>
  <si>
    <t>P0320</t>
  </si>
  <si>
    <t>P0321</t>
  </si>
  <si>
    <t>P0322</t>
  </si>
  <si>
    <t>P0323</t>
  </si>
  <si>
    <t>P0324</t>
  </si>
  <si>
    <t>P0325</t>
  </si>
  <si>
    <t>P0326</t>
  </si>
  <si>
    <t>P0327</t>
  </si>
  <si>
    <t>P0328</t>
  </si>
  <si>
    <t>P0329</t>
  </si>
  <si>
    <t>P0330</t>
  </si>
  <si>
    <t>P0331</t>
  </si>
  <si>
    <t>P0332</t>
  </si>
  <si>
    <t>P0333</t>
  </si>
  <si>
    <t>P0334</t>
  </si>
  <si>
    <t>P0335</t>
  </si>
  <si>
    <t>P0336</t>
  </si>
  <si>
    <t>P0337</t>
  </si>
  <si>
    <t>P0338</t>
  </si>
  <si>
    <t>P0339</t>
  </si>
  <si>
    <t>P0340</t>
  </si>
  <si>
    <t>P0341</t>
  </si>
  <si>
    <t>P0342</t>
  </si>
  <si>
    <t>P0343</t>
  </si>
  <si>
    <t>P0344</t>
  </si>
  <si>
    <t>P0345</t>
  </si>
  <si>
    <t>P0346</t>
  </si>
  <si>
    <t>P0347</t>
  </si>
  <si>
    <t>P0348</t>
  </si>
  <si>
    <t>P0349</t>
  </si>
  <si>
    <t>P0350</t>
  </si>
  <si>
    <t>P0351</t>
  </si>
  <si>
    <t>P0352</t>
  </si>
  <si>
    <t>P0353</t>
  </si>
  <si>
    <t>P0354</t>
  </si>
  <si>
    <t>P0355</t>
  </si>
  <si>
    <t>P0356</t>
  </si>
  <si>
    <t>P0357</t>
  </si>
  <si>
    <t>P0358</t>
  </si>
  <si>
    <t>P0359</t>
  </si>
  <si>
    <t>P0360</t>
  </si>
  <si>
    <t>P0361</t>
  </si>
  <si>
    <t>P0362</t>
  </si>
  <si>
    <t>P0363</t>
  </si>
  <si>
    <t>P0364</t>
  </si>
  <si>
    <t>P0365</t>
  </si>
  <si>
    <t>P0366</t>
  </si>
  <si>
    <t>P0367</t>
  </si>
  <si>
    <t>P0368</t>
  </si>
  <si>
    <t>P0369</t>
  </si>
  <si>
    <t>P0370</t>
  </si>
  <si>
    <t>P0371</t>
  </si>
  <si>
    <t>P0372</t>
  </si>
  <si>
    <t>P0373</t>
  </si>
  <si>
    <t>P0374</t>
  </si>
  <si>
    <t>P0375</t>
  </si>
  <si>
    <t>P0376</t>
  </si>
  <si>
    <t>P0377</t>
  </si>
  <si>
    <t>P0378</t>
  </si>
  <si>
    <t>P0379</t>
  </si>
  <si>
    <t>P0380</t>
  </si>
  <si>
    <t>P0381</t>
  </si>
  <si>
    <t>P0382</t>
  </si>
  <si>
    <t>P0383</t>
  </si>
  <si>
    <t>P0384</t>
  </si>
  <si>
    <t>P0385</t>
  </si>
  <si>
    <t>P0386</t>
  </si>
  <si>
    <t>P0387</t>
  </si>
  <si>
    <t>P0388</t>
  </si>
  <si>
    <t>P0389</t>
  </si>
  <si>
    <t>P0390</t>
  </si>
  <si>
    <t>P0391</t>
  </si>
  <si>
    <t>P0392</t>
  </si>
  <si>
    <t>P0393</t>
  </si>
  <si>
    <t>P0394</t>
  </si>
  <si>
    <t>P0395</t>
  </si>
  <si>
    <t>P0396</t>
  </si>
  <si>
    <t>P0397</t>
  </si>
  <si>
    <t>P0398</t>
  </si>
  <si>
    <t>P0399</t>
  </si>
  <si>
    <t>P0400</t>
  </si>
  <si>
    <t>P0401</t>
  </si>
  <si>
    <t>P0402</t>
  </si>
  <si>
    <t>P0403</t>
  </si>
  <si>
    <t>P0404</t>
  </si>
  <si>
    <t>P0405</t>
  </si>
  <si>
    <t>P0406</t>
  </si>
  <si>
    <t>P0407</t>
  </si>
  <si>
    <t>P0408</t>
  </si>
  <si>
    <t>P0409</t>
  </si>
  <si>
    <t>P0410</t>
  </si>
  <si>
    <t>P0411</t>
  </si>
  <si>
    <t>P0412</t>
  </si>
  <si>
    <t>P0413</t>
  </si>
  <si>
    <t>P0414</t>
  </si>
  <si>
    <t>P0415</t>
  </si>
  <si>
    <t>P0416</t>
  </si>
  <si>
    <t>P0417</t>
  </si>
  <si>
    <t>P0418</t>
  </si>
  <si>
    <t>P0419</t>
  </si>
  <si>
    <t>P0420</t>
  </si>
  <si>
    <t>P0421</t>
  </si>
  <si>
    <t>P0422</t>
  </si>
  <si>
    <t>P0423</t>
  </si>
  <si>
    <t>P0424</t>
  </si>
  <si>
    <t>P0425</t>
  </si>
  <si>
    <t>P0426</t>
  </si>
  <si>
    <t>P0427</t>
  </si>
  <si>
    <t>P0428</t>
  </si>
  <si>
    <t>P0429</t>
  </si>
  <si>
    <t>P0430</t>
  </si>
  <si>
    <t>P0431</t>
  </si>
  <si>
    <t>P0432</t>
  </si>
  <si>
    <t>P0433</t>
  </si>
  <si>
    <t>P0434</t>
  </si>
  <si>
    <t>P0435</t>
  </si>
  <si>
    <t>P0436</t>
  </si>
  <si>
    <t>P0437</t>
  </si>
  <si>
    <t>P0438</t>
  </si>
  <si>
    <t>P0439</t>
  </si>
  <si>
    <t>P0440</t>
  </si>
  <si>
    <t>P0441</t>
  </si>
  <si>
    <t>P0442</t>
  </si>
  <si>
    <t>P0443</t>
  </si>
  <si>
    <t>P0444</t>
  </si>
  <si>
    <t>P0445</t>
  </si>
  <si>
    <t>P0446</t>
  </si>
  <si>
    <t>P0447</t>
  </si>
  <si>
    <t>P0448</t>
  </si>
  <si>
    <t>P0449</t>
  </si>
  <si>
    <t>P0450</t>
  </si>
  <si>
    <t>P0451</t>
  </si>
  <si>
    <t>P0452</t>
  </si>
  <si>
    <t>P0453</t>
  </si>
  <si>
    <t>P0454</t>
  </si>
  <si>
    <t>P0455</t>
  </si>
  <si>
    <t>P0456</t>
  </si>
  <si>
    <t>P0457</t>
  </si>
  <si>
    <t>P0458</t>
  </si>
  <si>
    <t>P0459</t>
  </si>
  <si>
    <t>P0460</t>
  </si>
  <si>
    <t>P0461</t>
  </si>
  <si>
    <t>P0462</t>
  </si>
  <si>
    <t>P0463</t>
  </si>
  <si>
    <t>P0464</t>
  </si>
  <si>
    <t>P0465</t>
  </si>
  <si>
    <t>P0466</t>
  </si>
  <si>
    <t>P0467</t>
  </si>
  <si>
    <t>P0468</t>
  </si>
  <si>
    <t>P0469</t>
  </si>
  <si>
    <t>P0470</t>
  </si>
  <si>
    <t>P0471</t>
  </si>
  <si>
    <t>P0472</t>
  </si>
  <si>
    <t>P0473</t>
  </si>
  <si>
    <t>P0474</t>
  </si>
  <si>
    <t>P0475</t>
  </si>
  <si>
    <t>P0476</t>
  </si>
  <si>
    <t>P0477</t>
  </si>
  <si>
    <t>P0478</t>
  </si>
  <si>
    <t>P0479</t>
  </si>
  <si>
    <t>P0480</t>
  </si>
  <si>
    <t>P0481</t>
  </si>
  <si>
    <t>P0482</t>
  </si>
  <si>
    <t>P0483</t>
  </si>
  <si>
    <t>P0484</t>
  </si>
  <si>
    <t>P0485</t>
  </si>
  <si>
    <t>P0486</t>
  </si>
  <si>
    <t>P0487</t>
  </si>
  <si>
    <t>P0488</t>
  </si>
  <si>
    <t>P0489</t>
  </si>
  <si>
    <t>P0490</t>
  </si>
  <si>
    <t>P0491</t>
  </si>
  <si>
    <t>P0492</t>
  </si>
  <si>
    <t>P0493</t>
  </si>
  <si>
    <t>P0494</t>
  </si>
  <si>
    <t>P0495</t>
  </si>
  <si>
    <t>P0496</t>
  </si>
  <si>
    <t>P0497</t>
  </si>
  <si>
    <t>P0498</t>
  </si>
  <si>
    <t>P0499</t>
  </si>
  <si>
    <t>P0500</t>
  </si>
  <si>
    <t>P0501</t>
  </si>
  <si>
    <t>P0502</t>
  </si>
  <si>
    <t>P0503</t>
  </si>
  <si>
    <t>P0504</t>
  </si>
  <si>
    <t>P0505</t>
  </si>
  <si>
    <t>P0506</t>
  </si>
  <si>
    <t>P0507</t>
  </si>
  <si>
    <t>P0508</t>
  </si>
  <si>
    <t>P0509</t>
  </si>
  <si>
    <t>P0510</t>
  </si>
  <si>
    <t>P0511</t>
  </si>
  <si>
    <t>P0512</t>
  </si>
  <si>
    <t>P0513</t>
  </si>
  <si>
    <t>P0514</t>
  </si>
  <si>
    <t>P0515</t>
  </si>
  <si>
    <t>P0516</t>
  </si>
  <si>
    <t>P0517</t>
  </si>
  <si>
    <t>P0518</t>
  </si>
  <si>
    <t>P0519</t>
  </si>
  <si>
    <t>P0520</t>
  </si>
  <si>
    <t>P0521</t>
  </si>
  <si>
    <t>P0522</t>
  </si>
  <si>
    <t>P0523</t>
  </si>
  <si>
    <t>P0524</t>
  </si>
  <si>
    <t>P0525</t>
  </si>
  <si>
    <t>P0526</t>
  </si>
  <si>
    <t>P0527</t>
  </si>
  <si>
    <t>P0528</t>
  </si>
  <si>
    <t>P0529</t>
  </si>
  <si>
    <t>P0530</t>
  </si>
  <si>
    <t>P0531</t>
  </si>
  <si>
    <t>P0532</t>
  </si>
  <si>
    <t>P0533</t>
  </si>
  <si>
    <t>P0534</t>
  </si>
  <si>
    <t>P0535</t>
  </si>
  <si>
    <t>P0536</t>
  </si>
  <si>
    <t>P0537</t>
  </si>
  <si>
    <t>P0538</t>
  </si>
  <si>
    <t>P0539</t>
  </si>
  <si>
    <t>P0540</t>
  </si>
  <si>
    <t>P0541</t>
  </si>
  <si>
    <t>P0542</t>
  </si>
  <si>
    <t>P0543</t>
  </si>
  <si>
    <t>P0544</t>
  </si>
  <si>
    <t>P0545</t>
  </si>
  <si>
    <t>P0546</t>
  </si>
  <si>
    <t>P0547</t>
  </si>
  <si>
    <t>P0548</t>
  </si>
  <si>
    <t>P0549</t>
  </si>
  <si>
    <t>P0550</t>
  </si>
  <si>
    <t>P0551</t>
  </si>
  <si>
    <t>P0552</t>
  </si>
  <si>
    <t>P0553</t>
  </si>
  <si>
    <t>P0554</t>
  </si>
  <si>
    <t>P0555</t>
  </si>
  <si>
    <t>P0556</t>
  </si>
  <si>
    <t>P0557</t>
  </si>
  <si>
    <t>P0558</t>
  </si>
  <si>
    <t>P0559</t>
  </si>
  <si>
    <t>P0560</t>
  </si>
  <si>
    <t>P0561</t>
  </si>
  <si>
    <t>P0562</t>
  </si>
  <si>
    <t>P0563</t>
  </si>
  <si>
    <t>P0564</t>
  </si>
  <si>
    <t>P0565</t>
  </si>
  <si>
    <t>P0566</t>
  </si>
  <si>
    <t>P0567</t>
  </si>
  <si>
    <t>P0568</t>
  </si>
  <si>
    <t>P0569</t>
  </si>
  <si>
    <t>P0570</t>
  </si>
  <si>
    <t>P0571</t>
  </si>
  <si>
    <t>P0572</t>
  </si>
  <si>
    <t>P0573</t>
  </si>
  <si>
    <t>P0574</t>
  </si>
  <si>
    <t>P0575</t>
  </si>
  <si>
    <t>P0576</t>
  </si>
  <si>
    <t>P0577</t>
  </si>
  <si>
    <t>P0578</t>
  </si>
  <si>
    <t>P0579</t>
  </si>
  <si>
    <t>P0580</t>
  </si>
  <si>
    <t>P0581</t>
  </si>
  <si>
    <t>P0582</t>
  </si>
  <si>
    <t>P0583</t>
  </si>
  <si>
    <t>P0584</t>
  </si>
  <si>
    <t>P0585</t>
  </si>
  <si>
    <t>P0586</t>
  </si>
  <si>
    <t>P0587</t>
  </si>
  <si>
    <t>P0588</t>
  </si>
  <si>
    <t>P0589</t>
  </si>
  <si>
    <t>P0590</t>
  </si>
  <si>
    <t>P0591</t>
  </si>
  <si>
    <t>P0592</t>
  </si>
  <si>
    <t>P0593</t>
  </si>
  <si>
    <t>P0594</t>
  </si>
  <si>
    <t>P0595</t>
  </si>
  <si>
    <t>P0596</t>
  </si>
  <si>
    <t>P0597</t>
  </si>
  <si>
    <t>P0598</t>
  </si>
  <si>
    <t>P0599</t>
  </si>
  <si>
    <t>P0600</t>
  </si>
  <si>
    <t>P0601</t>
  </si>
  <si>
    <t>P0602</t>
  </si>
  <si>
    <t>P0603</t>
  </si>
  <si>
    <t>P0604</t>
  </si>
  <si>
    <t>P0605</t>
  </si>
  <si>
    <t>P0606</t>
  </si>
  <si>
    <t>P0607</t>
  </si>
  <si>
    <t>P0608</t>
  </si>
  <si>
    <t>P0609</t>
  </si>
  <si>
    <t>P0610</t>
  </si>
  <si>
    <t>P0611</t>
  </si>
  <si>
    <t>P0612</t>
  </si>
  <si>
    <t>P0613</t>
  </si>
  <si>
    <t>P0614</t>
  </si>
  <si>
    <t>P0615</t>
  </si>
  <si>
    <t>P0616</t>
  </si>
  <si>
    <t>P0617</t>
  </si>
  <si>
    <t>P0618</t>
  </si>
  <si>
    <t>P0619</t>
  </si>
  <si>
    <t>P0620</t>
  </si>
  <si>
    <t>P0621</t>
  </si>
  <si>
    <t>P0622</t>
  </si>
  <si>
    <t>P0623</t>
  </si>
  <si>
    <t>P0624</t>
  </si>
  <si>
    <t>P0625</t>
  </si>
  <si>
    <t>P0626</t>
  </si>
  <si>
    <t>P0627</t>
  </si>
  <si>
    <t>P0628</t>
  </si>
  <si>
    <t>P0629</t>
  </si>
  <si>
    <t>P0630</t>
  </si>
  <si>
    <t>P0631</t>
  </si>
  <si>
    <t>P0632</t>
  </si>
  <si>
    <t>P0633</t>
  </si>
  <si>
    <t>P0634</t>
  </si>
  <si>
    <t>P0635</t>
  </si>
  <si>
    <t>P0636</t>
  </si>
  <si>
    <t>P0637</t>
  </si>
  <si>
    <t>P0638</t>
  </si>
  <si>
    <t>P0639</t>
  </si>
  <si>
    <t>P0640</t>
  </si>
  <si>
    <t>P0641</t>
  </si>
  <si>
    <t>P0642</t>
  </si>
  <si>
    <t>P0643</t>
  </si>
  <si>
    <t>P0644</t>
  </si>
  <si>
    <t>P0645</t>
  </si>
  <si>
    <t>P0646</t>
  </si>
  <si>
    <t>P0647</t>
  </si>
  <si>
    <t>P0648</t>
  </si>
  <si>
    <t>P0649</t>
  </si>
  <si>
    <t>P0650</t>
  </si>
  <si>
    <t>P0651</t>
  </si>
  <si>
    <t>P0652</t>
  </si>
  <si>
    <t>P0653</t>
  </si>
  <si>
    <t>P0654</t>
  </si>
  <si>
    <t>P0655</t>
  </si>
  <si>
    <t>P0656</t>
  </si>
  <si>
    <t>P0657</t>
  </si>
  <si>
    <t>P0658</t>
  </si>
  <si>
    <t>P0659</t>
  </si>
  <si>
    <t>P0660</t>
  </si>
  <si>
    <t>P0661</t>
  </si>
  <si>
    <t>P0662</t>
  </si>
  <si>
    <t>P0663</t>
  </si>
  <si>
    <t>P0664</t>
  </si>
  <si>
    <t>P0665</t>
  </si>
  <si>
    <t>P0666</t>
  </si>
  <si>
    <t>P0667</t>
  </si>
  <si>
    <t>P0668</t>
  </si>
  <si>
    <t>P0669</t>
  </si>
  <si>
    <t>P0670</t>
  </si>
  <si>
    <t>P0671</t>
  </si>
  <si>
    <t>P0672</t>
  </si>
  <si>
    <t>P0673</t>
  </si>
  <si>
    <t>P0674</t>
  </si>
  <si>
    <t>P0675</t>
  </si>
  <si>
    <t>P0676</t>
  </si>
  <si>
    <t>P0677</t>
  </si>
  <si>
    <t>P0678</t>
  </si>
  <si>
    <t>P0679</t>
  </si>
  <si>
    <t>P0680</t>
  </si>
  <si>
    <t>P0681</t>
  </si>
  <si>
    <t>P0682</t>
  </si>
  <si>
    <t>P0683</t>
  </si>
  <si>
    <t>P0684</t>
  </si>
  <si>
    <t>P0685</t>
  </si>
  <si>
    <t>P0686</t>
  </si>
  <si>
    <t>P0687</t>
  </si>
  <si>
    <t>P0688</t>
  </si>
  <si>
    <t>P0689</t>
  </si>
  <si>
    <t>P0690</t>
  </si>
  <si>
    <t>P0691</t>
  </si>
  <si>
    <t>P0692</t>
  </si>
  <si>
    <t>P0693</t>
  </si>
  <si>
    <t>P0694</t>
  </si>
  <si>
    <t>P0695</t>
  </si>
  <si>
    <t>P0696</t>
  </si>
  <si>
    <t>P0697</t>
  </si>
  <si>
    <t>P0698</t>
  </si>
  <si>
    <t>P0699</t>
  </si>
  <si>
    <t>P0700</t>
  </si>
  <si>
    <t>P0701</t>
  </si>
  <si>
    <t>P0702</t>
  </si>
  <si>
    <t>P0703</t>
  </si>
  <si>
    <t>P0704</t>
  </si>
  <si>
    <t>P0705</t>
  </si>
  <si>
    <t>P0706</t>
  </si>
  <si>
    <t>P0707</t>
  </si>
  <si>
    <t>P0708</t>
  </si>
  <si>
    <t>P0709</t>
  </si>
  <si>
    <t>P0710</t>
  </si>
  <si>
    <t>P0711</t>
  </si>
  <si>
    <t>P0712</t>
  </si>
  <si>
    <t>P0713</t>
  </si>
  <si>
    <t>P0714</t>
  </si>
  <si>
    <t>P0715</t>
  </si>
  <si>
    <t>P0716</t>
  </si>
  <si>
    <t>P0717</t>
  </si>
  <si>
    <t>P0718</t>
  </si>
  <si>
    <t>P0719</t>
  </si>
  <si>
    <t>P0720</t>
  </si>
  <si>
    <t>P0721</t>
  </si>
  <si>
    <t>P0722</t>
  </si>
  <si>
    <t>P0723</t>
  </si>
  <si>
    <t>P0724</t>
  </si>
  <si>
    <t>P0725</t>
  </si>
  <si>
    <t>P0726</t>
  </si>
  <si>
    <t>P0727</t>
  </si>
  <si>
    <t>P0728</t>
  </si>
  <si>
    <t>P0729</t>
  </si>
  <si>
    <t>P0730</t>
  </si>
  <si>
    <t>P0731</t>
  </si>
  <si>
    <t>P0732</t>
  </si>
  <si>
    <t>P0733</t>
  </si>
  <si>
    <t>P0734</t>
  </si>
  <si>
    <t>P0735</t>
  </si>
  <si>
    <t>P0736</t>
  </si>
  <si>
    <t>P0737</t>
  </si>
  <si>
    <t>P0738</t>
  </si>
  <si>
    <t>P0739</t>
  </si>
  <si>
    <t>P0740</t>
  </si>
  <si>
    <t>P0741</t>
  </si>
  <si>
    <t>P0742</t>
  </si>
  <si>
    <t>P0743</t>
  </si>
  <si>
    <t>P0744</t>
  </si>
  <si>
    <t>P0745</t>
  </si>
  <si>
    <t>P0746</t>
  </si>
  <si>
    <t>P0747</t>
  </si>
  <si>
    <t>P0748</t>
  </si>
  <si>
    <t>P0749</t>
  </si>
  <si>
    <t>P0750</t>
  </si>
  <si>
    <t>P0751</t>
  </si>
  <si>
    <t>P0752</t>
  </si>
  <si>
    <t>P0753</t>
  </si>
  <si>
    <t>P0754</t>
  </si>
  <si>
    <t>P0755</t>
  </si>
  <si>
    <t>P0756</t>
  </si>
  <si>
    <t>P0757</t>
  </si>
  <si>
    <t>P0758</t>
  </si>
  <si>
    <t>P0759</t>
  </si>
  <si>
    <t>P0760</t>
  </si>
  <si>
    <t>P0761</t>
  </si>
  <si>
    <t>P0762</t>
  </si>
  <si>
    <t>P0763</t>
  </si>
  <si>
    <t>P0764</t>
  </si>
  <si>
    <t>P0765</t>
  </si>
  <si>
    <t>P0766</t>
  </si>
  <si>
    <t>P0767</t>
  </si>
  <si>
    <t>P0768</t>
  </si>
  <si>
    <t>P0769</t>
  </si>
  <si>
    <t>P0770</t>
  </si>
  <si>
    <t>P0771</t>
  </si>
  <si>
    <t>P0772</t>
  </si>
  <si>
    <t>P0773</t>
  </si>
  <si>
    <t>P0774</t>
  </si>
  <si>
    <t>P0775</t>
  </si>
  <si>
    <t>P0776</t>
  </si>
  <si>
    <t>P0777</t>
  </si>
  <si>
    <t>P0778</t>
  </si>
  <si>
    <t>P0779</t>
  </si>
  <si>
    <t>P0780</t>
  </si>
  <si>
    <t>P0781</t>
  </si>
  <si>
    <t>P0782</t>
  </si>
  <si>
    <t>P0783</t>
  </si>
  <si>
    <t>P0784</t>
  </si>
  <si>
    <t>P0785</t>
  </si>
  <si>
    <t>P0786</t>
  </si>
  <si>
    <t>P0787</t>
  </si>
  <si>
    <t>P0788</t>
  </si>
  <si>
    <t>P0789</t>
  </si>
  <si>
    <t>P0790</t>
  </si>
  <si>
    <t>P0791</t>
  </si>
  <si>
    <t>P0792</t>
  </si>
  <si>
    <t>P0793</t>
  </si>
  <si>
    <t>P0794</t>
  </si>
  <si>
    <t>P0795</t>
  </si>
  <si>
    <t>P0796</t>
  </si>
  <si>
    <t>P0797</t>
  </si>
  <si>
    <t>P0798</t>
  </si>
  <si>
    <t>P0799</t>
  </si>
  <si>
    <t>P0800</t>
  </si>
  <si>
    <t>P0801</t>
  </si>
  <si>
    <t>P0802</t>
  </si>
  <si>
    <t>P0803</t>
  </si>
  <si>
    <t>P0804</t>
  </si>
  <si>
    <t>P0805</t>
  </si>
  <si>
    <t>P0806</t>
  </si>
  <si>
    <t>P0807</t>
  </si>
  <si>
    <t>P0808</t>
  </si>
  <si>
    <t>P0809</t>
  </si>
  <si>
    <t>P0810</t>
  </si>
  <si>
    <t>P0811</t>
  </si>
  <si>
    <t>P0812</t>
  </si>
  <si>
    <t>P0813</t>
  </si>
  <si>
    <t>P0814</t>
  </si>
  <si>
    <t>P0815</t>
  </si>
  <si>
    <t>P0816</t>
  </si>
  <si>
    <t>P0817</t>
  </si>
  <si>
    <t>P0818</t>
  </si>
  <si>
    <t>P0819</t>
  </si>
  <si>
    <t>P0820</t>
  </si>
  <si>
    <t>P0821</t>
  </si>
  <si>
    <t>P0822</t>
  </si>
  <si>
    <t>P0823</t>
  </si>
  <si>
    <t>P0824</t>
  </si>
  <si>
    <t>P0825</t>
  </si>
  <si>
    <t>P0826</t>
  </si>
  <si>
    <t>P0827</t>
  </si>
  <si>
    <t>P0828</t>
  </si>
  <si>
    <t>P0829</t>
  </si>
  <si>
    <t>P0830</t>
  </si>
  <si>
    <t>P0831</t>
  </si>
  <si>
    <t>P0832</t>
  </si>
  <si>
    <t>P0833</t>
  </si>
  <si>
    <t>P0834</t>
  </si>
  <si>
    <t>P0835</t>
  </si>
  <si>
    <t>P0836</t>
  </si>
  <si>
    <t>P0837</t>
  </si>
  <si>
    <t>P0838</t>
  </si>
  <si>
    <t>P0839</t>
  </si>
  <si>
    <t>P0840</t>
  </si>
  <si>
    <t>P0841</t>
  </si>
  <si>
    <t>P0842</t>
  </si>
  <si>
    <t>P0843</t>
  </si>
  <si>
    <t>P0844</t>
  </si>
  <si>
    <t>P0845</t>
  </si>
  <si>
    <t>P0846</t>
  </si>
  <si>
    <t>P0847</t>
  </si>
  <si>
    <t>P0848</t>
  </si>
  <si>
    <t>P0849</t>
  </si>
  <si>
    <t>P0850</t>
  </si>
  <si>
    <t>P0851</t>
  </si>
  <si>
    <t>P0852</t>
  </si>
  <si>
    <t>P0853</t>
  </si>
  <si>
    <t>P0854</t>
  </si>
  <si>
    <t>P0855</t>
  </si>
  <si>
    <t>P0856</t>
  </si>
  <si>
    <t>P0857</t>
  </si>
  <si>
    <t>P0858</t>
  </si>
  <si>
    <t>P0859</t>
  </si>
  <si>
    <t>P0860</t>
  </si>
  <si>
    <t>P0861</t>
  </si>
  <si>
    <t>P0862</t>
  </si>
  <si>
    <t>P0863</t>
  </si>
  <si>
    <t>P0864</t>
  </si>
  <si>
    <t>P0865</t>
  </si>
  <si>
    <t>P0866</t>
  </si>
  <si>
    <t>P0867</t>
  </si>
  <si>
    <t>P0868</t>
  </si>
  <si>
    <t>P0869</t>
  </si>
  <si>
    <t>P0870</t>
  </si>
  <si>
    <t>P0871</t>
  </si>
  <si>
    <t>P0872</t>
  </si>
  <si>
    <t>P0873</t>
  </si>
  <si>
    <t>P0874</t>
  </si>
  <si>
    <t>P0875</t>
  </si>
  <si>
    <t>P0876</t>
  </si>
  <si>
    <t>P0877</t>
  </si>
  <si>
    <t>P0878</t>
  </si>
  <si>
    <t>P0879</t>
  </si>
  <si>
    <t>P0880</t>
  </si>
  <si>
    <t>P0881</t>
  </si>
  <si>
    <t>P0882</t>
  </si>
  <si>
    <t>P0883</t>
  </si>
  <si>
    <t>P0884</t>
  </si>
  <si>
    <t>P0885</t>
  </si>
  <si>
    <t>P0886</t>
  </si>
  <si>
    <t>P0887</t>
  </si>
  <si>
    <t>P0888</t>
  </si>
  <si>
    <t>P0889</t>
  </si>
  <si>
    <t>P0890</t>
  </si>
  <si>
    <t>P0891</t>
  </si>
  <si>
    <t>P0892</t>
  </si>
  <si>
    <t>P0893</t>
  </si>
  <si>
    <t>P0894</t>
  </si>
  <si>
    <t>P0895</t>
  </si>
  <si>
    <t>P0896</t>
  </si>
  <si>
    <t>P0897</t>
  </si>
  <si>
    <t>P0898</t>
  </si>
  <si>
    <t>P0899</t>
  </si>
  <si>
    <t>P0900</t>
  </si>
  <si>
    <t>P0901</t>
  </si>
  <si>
    <t>P0902</t>
  </si>
  <si>
    <t>P0903</t>
  </si>
  <si>
    <t>P0904</t>
  </si>
  <si>
    <t>P0905</t>
  </si>
  <si>
    <t>e</t>
    <phoneticPr fontId="3"/>
  </si>
  <si>
    <t>SKTEXT-MAKTX(08)</t>
    <phoneticPr fontId="3"/>
  </si>
  <si>
    <t>SKTEXT-SPRAS(08)</t>
    <phoneticPr fontId="3"/>
  </si>
  <si>
    <t>Z1</t>
  </si>
  <si>
    <t>Z1</t>
    <phoneticPr fontId="3"/>
  </si>
  <si>
    <t>Fushigidane</t>
  </si>
  <si>
    <t>Fushigisou</t>
  </si>
  <si>
    <t>Fushigibana</t>
  </si>
  <si>
    <t>Hitokage</t>
  </si>
  <si>
    <t>Lizardo</t>
  </si>
  <si>
    <t>Lizardon</t>
  </si>
  <si>
    <t>Zenigame</t>
  </si>
  <si>
    <t>Kameil</t>
  </si>
  <si>
    <t>Kamex</t>
  </si>
  <si>
    <t>Transel</t>
  </si>
  <si>
    <t>Beedle</t>
  </si>
  <si>
    <t>Cocoon</t>
  </si>
  <si>
    <t>Spear</t>
  </si>
  <si>
    <t>Poppo</t>
  </si>
  <si>
    <t>Pigeon*</t>
  </si>
  <si>
    <t>Pigeot*</t>
  </si>
  <si>
    <t>Koratta</t>
  </si>
  <si>
    <t>Ratta</t>
  </si>
  <si>
    <t>Onisuzume</t>
  </si>
  <si>
    <t>Onidrill</t>
  </si>
  <si>
    <t>Arbo</t>
  </si>
  <si>
    <t>Sand</t>
  </si>
  <si>
    <t>Sandpan</t>
  </si>
  <si>
    <t>Nidorina*</t>
  </si>
  <si>
    <t>Nidorino*</t>
  </si>
  <si>
    <t>Pippi</t>
  </si>
  <si>
    <t>Pixy*</t>
  </si>
  <si>
    <t>Rokon</t>
  </si>
  <si>
    <t>Kyukon</t>
  </si>
  <si>
    <t>Purin</t>
  </si>
  <si>
    <t>Pukurin</t>
  </si>
  <si>
    <t>Nazonokusa</t>
  </si>
  <si>
    <t>Kusaihana</t>
  </si>
  <si>
    <t>Ruffresia*</t>
  </si>
  <si>
    <t>Kongpang</t>
  </si>
  <si>
    <t>Morphon</t>
  </si>
  <si>
    <t>Nyarth*</t>
  </si>
  <si>
    <t>Koduck*</t>
  </si>
  <si>
    <t>Golduck*</t>
  </si>
  <si>
    <t>Okorizaru</t>
  </si>
  <si>
    <t>Gardie</t>
  </si>
  <si>
    <t>Windie</t>
  </si>
  <si>
    <t>Nyoromo</t>
  </si>
  <si>
    <t>Nyorozo</t>
  </si>
  <si>
    <t>Nyorobon</t>
  </si>
  <si>
    <t>Casey*</t>
  </si>
  <si>
    <t>Yungerer*</t>
  </si>
  <si>
    <t>Foodin</t>
  </si>
  <si>
    <t>Wanriky*</t>
  </si>
  <si>
    <t>Goriky*</t>
  </si>
  <si>
    <t>Kairiky*</t>
  </si>
  <si>
    <t>Madatsubomi</t>
  </si>
  <si>
    <t>Utsudon</t>
  </si>
  <si>
    <t>Utsubot</t>
  </si>
  <si>
    <t>Menokurage</t>
  </si>
  <si>
    <t>Dokukurage</t>
  </si>
  <si>
    <t>Isitsubute*</t>
  </si>
  <si>
    <t>Golone</t>
  </si>
  <si>
    <t>Golonya</t>
  </si>
  <si>
    <t>Gallop</t>
  </si>
  <si>
    <t>Yadon</t>
  </si>
  <si>
    <t>Yadoran</t>
  </si>
  <si>
    <t>Coil</t>
  </si>
  <si>
    <t>Rarecoil</t>
  </si>
  <si>
    <t>Kamonegi</t>
  </si>
  <si>
    <t>Dodo</t>
  </si>
  <si>
    <t>Dodorio</t>
  </si>
  <si>
    <t>Pawou*</t>
  </si>
  <si>
    <t>Jugon</t>
  </si>
  <si>
    <t>Betbeter*</t>
  </si>
  <si>
    <t>Betbeton*</t>
  </si>
  <si>
    <t>Parshen</t>
  </si>
  <si>
    <t>Ghos</t>
  </si>
  <si>
    <t>Ghost</t>
  </si>
  <si>
    <t>Gangar*</t>
  </si>
  <si>
    <t>Iwark</t>
  </si>
  <si>
    <t>Sleepe*</t>
  </si>
  <si>
    <t>Sleeper</t>
  </si>
  <si>
    <t>Crab</t>
  </si>
  <si>
    <t>Kingler*</t>
  </si>
  <si>
    <t>Biriridama</t>
  </si>
  <si>
    <t>Marumine*</t>
  </si>
  <si>
    <t>Tamatama</t>
  </si>
  <si>
    <t>Nassy*</t>
  </si>
  <si>
    <t>Karakara</t>
  </si>
  <si>
    <t>Garagara</t>
  </si>
  <si>
    <t>Sawamular</t>
  </si>
  <si>
    <t>Ebiwalar</t>
  </si>
  <si>
    <t>Beroringa</t>
  </si>
  <si>
    <t>Dogars</t>
  </si>
  <si>
    <t>Matadogas*</t>
  </si>
  <si>
    <t>Sihorn*</t>
  </si>
  <si>
    <t>Sidon*</t>
  </si>
  <si>
    <t>Lucky</t>
  </si>
  <si>
    <t>Monjara</t>
  </si>
  <si>
    <t>Garura</t>
  </si>
  <si>
    <t>Tattu</t>
  </si>
  <si>
    <t>Tosakinto</t>
  </si>
  <si>
    <t>Azumao*</t>
  </si>
  <si>
    <t>Hitodeman</t>
  </si>
  <si>
    <t>Barrierd</t>
  </si>
  <si>
    <t>Strike</t>
  </si>
  <si>
    <t>Rougela</t>
  </si>
  <si>
    <t>Eleboo</t>
  </si>
  <si>
    <t>Boober</t>
  </si>
  <si>
    <t>Kailios</t>
  </si>
  <si>
    <t>Kentauros</t>
  </si>
  <si>
    <t>Koiking</t>
  </si>
  <si>
    <t>Gyarados*</t>
  </si>
  <si>
    <t>Laplace</t>
  </si>
  <si>
    <t>Metamon</t>
  </si>
  <si>
    <t>Eievui</t>
  </si>
  <si>
    <t>Showers</t>
  </si>
  <si>
    <t>Thunders</t>
  </si>
  <si>
    <t>Booster</t>
  </si>
  <si>
    <t>Omnite*</t>
  </si>
  <si>
    <t>Omstar*</t>
  </si>
  <si>
    <t>Kabutops*</t>
  </si>
  <si>
    <t>Kabigon</t>
  </si>
  <si>
    <t>Freezer</t>
  </si>
  <si>
    <t>Thunder</t>
  </si>
  <si>
    <t>Fire</t>
  </si>
  <si>
    <t>Miniryu</t>
  </si>
  <si>
    <t>Hakuryu</t>
  </si>
  <si>
    <t>Kairyu</t>
  </si>
  <si>
    <t>Chicorita</t>
  </si>
  <si>
    <t>Bayleaf</t>
  </si>
  <si>
    <t>Hinoarashi</t>
  </si>
  <si>
    <t>Magmarashi</t>
  </si>
  <si>
    <t>Bakphoon</t>
  </si>
  <si>
    <t>Waninoko</t>
  </si>
  <si>
    <t>Alligates</t>
  </si>
  <si>
    <t>Ordile</t>
  </si>
  <si>
    <t>Otachi</t>
  </si>
  <si>
    <t>Ootachi</t>
  </si>
  <si>
    <t>Hoho</t>
  </si>
  <si>
    <t>Yorunozuku</t>
  </si>
  <si>
    <t>Rediba</t>
  </si>
  <si>
    <t>Redian</t>
  </si>
  <si>
    <t>Itomaru</t>
  </si>
  <si>
    <t>Chonchie</t>
  </si>
  <si>
    <t>Lantern</t>
  </si>
  <si>
    <t>Py</t>
  </si>
  <si>
    <t>Pupurin</t>
  </si>
  <si>
    <t>Togepy</t>
  </si>
  <si>
    <t>Togechick</t>
  </si>
  <si>
    <t>Naty</t>
  </si>
  <si>
    <t>Natio</t>
  </si>
  <si>
    <t>Merriep</t>
  </si>
  <si>
    <t>Mokoko</t>
  </si>
  <si>
    <t>Denryu</t>
  </si>
  <si>
    <t>Kireihana</t>
  </si>
  <si>
    <t>Maril</t>
  </si>
  <si>
    <t>Marilli</t>
  </si>
  <si>
    <t>Usokkie</t>
  </si>
  <si>
    <t>Nyorotono</t>
  </si>
  <si>
    <t>Hanecco</t>
  </si>
  <si>
    <t>Popocco</t>
  </si>
  <si>
    <t>Watacco</t>
  </si>
  <si>
    <t>Eipam</t>
  </si>
  <si>
    <t>Himanuts</t>
  </si>
  <si>
    <t>Kimawari</t>
  </si>
  <si>
    <t>Yanyanma</t>
  </si>
  <si>
    <t>Upah</t>
  </si>
  <si>
    <t>Nuoh</t>
  </si>
  <si>
    <t>Eifie</t>
  </si>
  <si>
    <t>Blacky</t>
  </si>
  <si>
    <t>Yamikarasu</t>
  </si>
  <si>
    <t>Yadoking</t>
  </si>
  <si>
    <t>Muma</t>
  </si>
  <si>
    <t>Unknown</t>
  </si>
  <si>
    <t>Sonans</t>
  </si>
  <si>
    <t>Kirinriki</t>
  </si>
  <si>
    <t>Kunugidama</t>
  </si>
  <si>
    <t>Foretos</t>
  </si>
  <si>
    <t>Nokocchi</t>
  </si>
  <si>
    <t>Gliger</t>
  </si>
  <si>
    <t>Haganeil</t>
  </si>
  <si>
    <t>Bulu</t>
  </si>
  <si>
    <t>Granbulu</t>
  </si>
  <si>
    <t>Harysen</t>
  </si>
  <si>
    <t>Hassam</t>
  </si>
  <si>
    <t>Tsubotsubo</t>
  </si>
  <si>
    <t>Heracros</t>
  </si>
  <si>
    <t>Nyula</t>
  </si>
  <si>
    <t>Himeguma</t>
  </si>
  <si>
    <t>Ringuma</t>
  </si>
  <si>
    <t>Magmag</t>
  </si>
  <si>
    <t>Magcargot</t>
  </si>
  <si>
    <t>Urimoo</t>
  </si>
  <si>
    <t>Inomoo</t>
  </si>
  <si>
    <t>Sunnygo</t>
  </si>
  <si>
    <t>Teppouo</t>
  </si>
  <si>
    <t>Okutank</t>
  </si>
  <si>
    <t>Mantain</t>
  </si>
  <si>
    <t>Airmd</t>
  </si>
  <si>
    <t>Delvil</t>
  </si>
  <si>
    <t>Hellgar</t>
  </si>
  <si>
    <t>Gomazou</t>
  </si>
  <si>
    <t>Donfan</t>
  </si>
  <si>
    <t>Odoshishi</t>
  </si>
  <si>
    <t>Doble</t>
  </si>
  <si>
    <t>Balkie</t>
  </si>
  <si>
    <t>Kapoerer</t>
  </si>
  <si>
    <t>Muchul</t>
  </si>
  <si>
    <t>Buby</t>
  </si>
  <si>
    <t>Happinas</t>
  </si>
  <si>
    <t>Yogiras</t>
  </si>
  <si>
    <t>Sanagiras</t>
  </si>
  <si>
    <t>Bangiras</t>
  </si>
  <si>
    <t>Houou</t>
  </si>
  <si>
    <t>Kimori</t>
  </si>
  <si>
    <t>Juptile</t>
  </si>
  <si>
    <t>Jukain</t>
  </si>
  <si>
    <t>Achamo</t>
  </si>
  <si>
    <t>Wakasyamo</t>
  </si>
  <si>
    <t>Bursyamo</t>
  </si>
  <si>
    <t>Mizugorou</t>
  </si>
  <si>
    <t>Numacraw</t>
  </si>
  <si>
    <t>Laglarge</t>
  </si>
  <si>
    <t>Pochiena</t>
  </si>
  <si>
    <t>Graena</t>
  </si>
  <si>
    <t>Jiguzaguma</t>
  </si>
  <si>
    <t>Massuguma</t>
  </si>
  <si>
    <t>Kemusso</t>
  </si>
  <si>
    <t>Karasalis</t>
  </si>
  <si>
    <t>Agehunt</t>
  </si>
  <si>
    <t>Mayuld</t>
  </si>
  <si>
    <t>Dokucale</t>
  </si>
  <si>
    <t>Hassboh</t>
  </si>
  <si>
    <t>Hasubrero</t>
  </si>
  <si>
    <t>Runpappa</t>
  </si>
  <si>
    <t>Taneboh</t>
  </si>
  <si>
    <t>Konohana</t>
  </si>
  <si>
    <t>Dirteng</t>
  </si>
  <si>
    <t>Subame</t>
  </si>
  <si>
    <t>Ohsubame</t>
  </si>
  <si>
    <t>Camome</t>
  </si>
  <si>
    <t>Sirnight</t>
  </si>
  <si>
    <t>Ametama</t>
  </si>
  <si>
    <t>Amemoth</t>
  </si>
  <si>
    <t>Kinococo</t>
  </si>
  <si>
    <t>Kinogassa</t>
  </si>
  <si>
    <t>Namakero</t>
  </si>
  <si>
    <t>Yarukimono</t>
  </si>
  <si>
    <t>Kekking</t>
  </si>
  <si>
    <t>Tutinin</t>
  </si>
  <si>
    <t>Tekkanin</t>
  </si>
  <si>
    <t>Nukenin</t>
  </si>
  <si>
    <t>Gonyonyo</t>
  </si>
  <si>
    <t>Dogohmb</t>
  </si>
  <si>
    <t>Bakuong</t>
  </si>
  <si>
    <t>Makunoshita</t>
  </si>
  <si>
    <t>Hariteyama</t>
  </si>
  <si>
    <t>Ruriri</t>
  </si>
  <si>
    <t>Enekororo</t>
  </si>
  <si>
    <t>Yamirami</t>
  </si>
  <si>
    <t>Kucheat</t>
  </si>
  <si>
    <t>Cokodora</t>
  </si>
  <si>
    <t>Kodora</t>
  </si>
  <si>
    <t>Bossgodora</t>
  </si>
  <si>
    <t>Asanan</t>
  </si>
  <si>
    <t>Charem</t>
  </si>
  <si>
    <t>Rakurai</t>
  </si>
  <si>
    <t>Livolt</t>
  </si>
  <si>
    <t>Prasle</t>
  </si>
  <si>
    <t>Barubeat</t>
  </si>
  <si>
    <t>Gokulin</t>
  </si>
  <si>
    <t>Marunoom</t>
  </si>
  <si>
    <t>Kibanha</t>
  </si>
  <si>
    <t>Samehader</t>
  </si>
  <si>
    <t>Hoeruko</t>
  </si>
  <si>
    <t>Whaloh</t>
  </si>
  <si>
    <t>Donmel</t>
  </si>
  <si>
    <t>Bakuuda</t>
  </si>
  <si>
    <t>Cotoise</t>
  </si>
  <si>
    <t>Baneboo</t>
  </si>
  <si>
    <t>Boopig</t>
  </si>
  <si>
    <t>Patcheel</t>
  </si>
  <si>
    <t>Nuckrar</t>
  </si>
  <si>
    <t>Sabonea</t>
  </si>
  <si>
    <t>Noctus</t>
  </si>
  <si>
    <t>Tyltto</t>
  </si>
  <si>
    <t>Tyltalis</t>
  </si>
  <si>
    <t>Habunake</t>
  </si>
  <si>
    <t>Dojoach</t>
  </si>
  <si>
    <t>Namazun</t>
  </si>
  <si>
    <t>Heigani</t>
  </si>
  <si>
    <t>Shizariger</t>
  </si>
  <si>
    <t>Yajilon</t>
  </si>
  <si>
    <t>Nendoll</t>
  </si>
  <si>
    <t>Lilyla</t>
  </si>
  <si>
    <t>Yuradle</t>
  </si>
  <si>
    <t>Anopth</t>
  </si>
  <si>
    <t>Hinbass</t>
  </si>
  <si>
    <t>Milokaross</t>
  </si>
  <si>
    <t>Powalen</t>
  </si>
  <si>
    <t>Kakureon</t>
  </si>
  <si>
    <t>Kagebouzu</t>
  </si>
  <si>
    <t>Juppeta</t>
  </si>
  <si>
    <t>Yomawaru</t>
  </si>
  <si>
    <t>Samayouru</t>
  </si>
  <si>
    <t>Chirean</t>
  </si>
  <si>
    <t>Sohnano</t>
  </si>
  <si>
    <t>Yukiwarashi</t>
  </si>
  <si>
    <t>Onigohri</t>
  </si>
  <si>
    <t>Tamazarashi</t>
  </si>
  <si>
    <t>Todoggler</t>
  </si>
  <si>
    <t>Todoseruga</t>
  </si>
  <si>
    <t>Pearlulu</t>
  </si>
  <si>
    <t>Sakurabyss</t>
  </si>
  <si>
    <t>Glanth</t>
  </si>
  <si>
    <t>Lovecus</t>
  </si>
  <si>
    <t>Tatsubay</t>
  </si>
  <si>
    <t>Komoruu</t>
  </si>
  <si>
    <t>Bohmander</t>
  </si>
  <si>
    <t>Dumbber</t>
  </si>
  <si>
    <t>Naetle</t>
  </si>
  <si>
    <t>Hayashigame</t>
  </si>
  <si>
    <t>Dodaitose</t>
  </si>
  <si>
    <t>Hikozaru</t>
  </si>
  <si>
    <t>Moukazaru</t>
  </si>
  <si>
    <t>Goukazaru</t>
  </si>
  <si>
    <t>Pochama</t>
  </si>
  <si>
    <t>Pottaishi</t>
  </si>
  <si>
    <t>Emperte</t>
  </si>
  <si>
    <t>Mukkuru</t>
  </si>
  <si>
    <t>Mukubird</t>
  </si>
  <si>
    <t>Mukuhawk</t>
  </si>
  <si>
    <t>Bippa</t>
  </si>
  <si>
    <t>Beadaru</t>
  </si>
  <si>
    <t>Korobohshi</t>
  </si>
  <si>
    <t>Korotock</t>
  </si>
  <si>
    <t>Kolink</t>
  </si>
  <si>
    <t>Rentorar</t>
  </si>
  <si>
    <t>Subomie</t>
  </si>
  <si>
    <t>Zugaidos</t>
  </si>
  <si>
    <t>Rampald</t>
  </si>
  <si>
    <t>Tatetops</t>
  </si>
  <si>
    <t>Torideps</t>
  </si>
  <si>
    <t>Minomucchi</t>
  </si>
  <si>
    <t>Minomadam</t>
  </si>
  <si>
    <t>Gamale</t>
  </si>
  <si>
    <t>Mitsuhoney</t>
  </si>
  <si>
    <t>Beequen</t>
  </si>
  <si>
    <t>Buoysel</t>
  </si>
  <si>
    <t>Floazel</t>
  </si>
  <si>
    <t>Cherinbo</t>
  </si>
  <si>
    <t>Karanakushi</t>
  </si>
  <si>
    <t>Tritodon</t>
  </si>
  <si>
    <t>Eteboth</t>
  </si>
  <si>
    <t>Fuwante</t>
  </si>
  <si>
    <t>Fuwaride</t>
  </si>
  <si>
    <t>Mimirol</t>
  </si>
  <si>
    <t>Mimilop</t>
  </si>
  <si>
    <t>Mumargi</t>
  </si>
  <si>
    <t>Dongkarasu</t>
  </si>
  <si>
    <t>Nyarmar</t>
  </si>
  <si>
    <t>Bunyatto</t>
  </si>
  <si>
    <t>Lisyan</t>
  </si>
  <si>
    <t>Skunpuu</t>
  </si>
  <si>
    <t>Skutank</t>
  </si>
  <si>
    <t>Dohmirror</t>
  </si>
  <si>
    <t>Dohtakun</t>
  </si>
  <si>
    <t>Usohachi</t>
  </si>
  <si>
    <t>Manene</t>
  </si>
  <si>
    <t>Pinpuku</t>
  </si>
  <si>
    <t>Perap</t>
  </si>
  <si>
    <t>Mikaruge</t>
  </si>
  <si>
    <t>Fukamaru</t>
  </si>
  <si>
    <t>Gaburias</t>
  </si>
  <si>
    <t>Gonbe</t>
  </si>
  <si>
    <t>Kabaldon</t>
  </si>
  <si>
    <t>Scorupi</t>
  </si>
  <si>
    <t>Dorapion</t>
  </si>
  <si>
    <t>Gureggru</t>
  </si>
  <si>
    <t>Dokurog</t>
  </si>
  <si>
    <t>Muskippa</t>
  </si>
  <si>
    <t>Keikouo</t>
  </si>
  <si>
    <t>Neolant</t>
  </si>
  <si>
    <t>Tamanta</t>
  </si>
  <si>
    <t>Yukikaburi</t>
  </si>
  <si>
    <t>Yukinooh</t>
  </si>
  <si>
    <t>Manyula</t>
  </si>
  <si>
    <t>Jibacoil</t>
  </si>
  <si>
    <t>Berobelt</t>
  </si>
  <si>
    <t>Dosidon</t>
  </si>
  <si>
    <t>Mojumbo</t>
  </si>
  <si>
    <t>Elekible</t>
  </si>
  <si>
    <t>Booburn</t>
  </si>
  <si>
    <t>Megayanma</t>
  </si>
  <si>
    <t>Leafia</t>
  </si>
  <si>
    <t>Glacia</t>
  </si>
  <si>
    <t>Glion</t>
  </si>
  <si>
    <t>Mammoo</t>
  </si>
  <si>
    <t>Erureido</t>
  </si>
  <si>
    <t>Dainose</t>
  </si>
  <si>
    <t>Yonoir</t>
  </si>
  <si>
    <t>Yukimenoko</t>
  </si>
  <si>
    <t>Yuxie</t>
  </si>
  <si>
    <t>Emrit</t>
  </si>
  <si>
    <t>Agnome</t>
  </si>
  <si>
    <t>Tsutarja</t>
  </si>
  <si>
    <t>Janovy</t>
  </si>
  <si>
    <t>Jalorda</t>
  </si>
  <si>
    <t>Pokabu</t>
  </si>
  <si>
    <t>Chaoboo</t>
  </si>
  <si>
    <t>Enbuoh</t>
  </si>
  <si>
    <t>Mijumaru</t>
  </si>
  <si>
    <t>Futachimaru</t>
  </si>
  <si>
    <t>Daikenki</t>
  </si>
  <si>
    <t>Minezumi</t>
  </si>
  <si>
    <t>Miruhog</t>
  </si>
  <si>
    <t>Yorterrie</t>
  </si>
  <si>
    <t>Herderrie</t>
  </si>
  <si>
    <t>Mooland</t>
  </si>
  <si>
    <t>Choroneko</t>
  </si>
  <si>
    <t>Lepardas</t>
  </si>
  <si>
    <t>Yanappu</t>
  </si>
  <si>
    <t>Yanakkie</t>
  </si>
  <si>
    <t>Baoppu</t>
  </si>
  <si>
    <t>Baokkie</t>
  </si>
  <si>
    <t>Hiyappu</t>
  </si>
  <si>
    <t>Hiyakkie</t>
  </si>
  <si>
    <t>Mamepato</t>
  </si>
  <si>
    <t>Hatoboh</t>
  </si>
  <si>
    <t>Kenhallow</t>
  </si>
  <si>
    <t>Shimama</t>
  </si>
  <si>
    <t>Zebraika</t>
  </si>
  <si>
    <t>Dangoro</t>
  </si>
  <si>
    <t>Gantle</t>
  </si>
  <si>
    <t>Gigaiath</t>
  </si>
  <si>
    <t>Koromori</t>
  </si>
  <si>
    <t>Kokoromori</t>
  </si>
  <si>
    <t>Mogurew</t>
  </si>
  <si>
    <t>Doryuzu</t>
  </si>
  <si>
    <t>Tabunne</t>
  </si>
  <si>
    <t>Dokkorer</t>
  </si>
  <si>
    <t>Dotekkotsu</t>
  </si>
  <si>
    <t>Roubushin</t>
  </si>
  <si>
    <t>Otamaro</t>
  </si>
  <si>
    <t>Gamagaru</t>
  </si>
  <si>
    <t>Gamageroge</t>
  </si>
  <si>
    <t>Nageki</t>
  </si>
  <si>
    <t>Dageki</t>
  </si>
  <si>
    <t>Kurumiru</t>
  </si>
  <si>
    <t>Kurumayu</t>
  </si>
  <si>
    <t>Hahakomori</t>
  </si>
  <si>
    <t>Fushide</t>
  </si>
  <si>
    <t>Wheega</t>
  </si>
  <si>
    <t>Pendror</t>
  </si>
  <si>
    <t>Monmen</t>
  </si>
  <si>
    <t>Elfuun</t>
  </si>
  <si>
    <t>Churine</t>
  </si>
  <si>
    <t>Dredear</t>
  </si>
  <si>
    <t>Bassrao</t>
  </si>
  <si>
    <t>Meguroco</t>
  </si>
  <si>
    <t>Waruvile</t>
  </si>
  <si>
    <t>Waruvial</t>
  </si>
  <si>
    <t>Darumakka</t>
  </si>
  <si>
    <t>Hihidaruma</t>
  </si>
  <si>
    <t>Maracacchi</t>
  </si>
  <si>
    <t>Ishizumai</t>
  </si>
  <si>
    <t>Iwapalace</t>
  </si>
  <si>
    <t>Zuruggu</t>
  </si>
  <si>
    <t>Zuruzukin</t>
  </si>
  <si>
    <t>Symboler</t>
  </si>
  <si>
    <t>Desumasu</t>
  </si>
  <si>
    <t>Desukarn</t>
  </si>
  <si>
    <t>Protoga</t>
  </si>
  <si>
    <t>Abagoura</t>
  </si>
  <si>
    <t>Archeos</t>
  </si>
  <si>
    <t>Yabukuron</t>
  </si>
  <si>
    <t>Dustdas</t>
  </si>
  <si>
    <t>Chillarmy</t>
  </si>
  <si>
    <t>Chillaccino</t>
  </si>
  <si>
    <t>Gothimu</t>
  </si>
  <si>
    <t>Gothimiru</t>
  </si>
  <si>
    <t>Gothiruselle</t>
  </si>
  <si>
    <t>Uniran</t>
  </si>
  <si>
    <t>Doublan</t>
  </si>
  <si>
    <t>Lanculus</t>
  </si>
  <si>
    <t>Koaruhie</t>
  </si>
  <si>
    <t>Vanipeti</t>
  </si>
  <si>
    <t>Vanirich</t>
  </si>
  <si>
    <t>Baivanilla</t>
  </si>
  <si>
    <t>Shikijika</t>
  </si>
  <si>
    <t>Mebukijika</t>
  </si>
  <si>
    <t>Emonga</t>
  </si>
  <si>
    <t>Kaburumo</t>
  </si>
  <si>
    <t>Chevargo</t>
  </si>
  <si>
    <t>Tamagetake</t>
  </si>
  <si>
    <t>Morobareru</t>
  </si>
  <si>
    <t>Pururill</t>
  </si>
  <si>
    <t>Burungel</t>
  </si>
  <si>
    <t>Mamanbou</t>
  </si>
  <si>
    <t>Bachuru</t>
  </si>
  <si>
    <t>Dentula</t>
  </si>
  <si>
    <t>Tesseed</t>
  </si>
  <si>
    <t>Nutrey</t>
  </si>
  <si>
    <t>Giaru</t>
  </si>
  <si>
    <t>Gigiaru</t>
  </si>
  <si>
    <t>Gigigiaru</t>
  </si>
  <si>
    <t>Shibishirasu</t>
  </si>
  <si>
    <t>Shibibeel</t>
  </si>
  <si>
    <t>Shibirudon</t>
  </si>
  <si>
    <t>Ligray</t>
  </si>
  <si>
    <t>Ohbem</t>
  </si>
  <si>
    <t>Hitomoshi</t>
  </si>
  <si>
    <t>Lampler</t>
  </si>
  <si>
    <t>Chandela</t>
  </si>
  <si>
    <t>Kibago</t>
  </si>
  <si>
    <t>Onondo</t>
  </si>
  <si>
    <t>Ononokus</t>
  </si>
  <si>
    <t>Kumasyun</t>
  </si>
  <si>
    <t>Tunbear</t>
  </si>
  <si>
    <t>Freegeo</t>
  </si>
  <si>
    <t>Chobomaki</t>
  </si>
  <si>
    <t>Agilder</t>
  </si>
  <si>
    <t>Maggyo</t>
  </si>
  <si>
    <t>Kojofu</t>
  </si>
  <si>
    <t>Kojondo</t>
  </si>
  <si>
    <t>Crimgan</t>
  </si>
  <si>
    <t>Gobit</t>
  </si>
  <si>
    <t>Goloog</t>
  </si>
  <si>
    <t>Komatana</t>
  </si>
  <si>
    <t>Kirikizan</t>
  </si>
  <si>
    <t>Buffron</t>
  </si>
  <si>
    <t>Washibon</t>
  </si>
  <si>
    <t>Warrgle</t>
  </si>
  <si>
    <t>Valchai</t>
  </si>
  <si>
    <t>Vulgina</t>
  </si>
  <si>
    <t>Kuitaran</t>
  </si>
  <si>
    <t>Aiant</t>
  </si>
  <si>
    <t>Monozu</t>
  </si>
  <si>
    <t>Dihead</t>
  </si>
  <si>
    <t>Sazandora</t>
  </si>
  <si>
    <t>Merlarva</t>
  </si>
  <si>
    <t>Ulgamoth</t>
  </si>
  <si>
    <t>Cobalon</t>
  </si>
  <si>
    <t>Tornelos</t>
  </si>
  <si>
    <t>Landlos</t>
  </si>
  <si>
    <t>Harimaron</t>
  </si>
  <si>
    <t>Hariborg</t>
  </si>
  <si>
    <t>Brigarron</t>
  </si>
  <si>
    <t>Fokko</t>
  </si>
  <si>
    <t>Tairenar</t>
  </si>
  <si>
    <t>Mahoxy</t>
  </si>
  <si>
    <t>Keromatsu</t>
  </si>
  <si>
    <t>Gekogashira</t>
  </si>
  <si>
    <t>Gekkouga</t>
  </si>
  <si>
    <t>Horubee</t>
  </si>
  <si>
    <t>Horudo</t>
  </si>
  <si>
    <t>Yayakoma</t>
  </si>
  <si>
    <t>Hinoyakoma</t>
  </si>
  <si>
    <t>Fiarrow</t>
  </si>
  <si>
    <t>Kofukimushi</t>
  </si>
  <si>
    <t>Kofuurai</t>
  </si>
  <si>
    <t>Viviyon</t>
  </si>
  <si>
    <t>Shishiko</t>
  </si>
  <si>
    <t>Kaenjishi</t>
  </si>
  <si>
    <t>Flabebe</t>
  </si>
  <si>
    <t>Meecle</t>
  </si>
  <si>
    <t>Yancham</t>
  </si>
  <si>
    <t>Goronda</t>
  </si>
  <si>
    <t>Trimmien</t>
  </si>
  <si>
    <t>Nyasper</t>
  </si>
  <si>
    <t>Nyaonix</t>
  </si>
  <si>
    <t>Hitotsuki</t>
  </si>
  <si>
    <t>Nidangill</t>
  </si>
  <si>
    <t>Gillgard</t>
  </si>
  <si>
    <t>Shushupu</t>
  </si>
  <si>
    <t>Frefuwan</t>
  </si>
  <si>
    <t>Peroppafu</t>
  </si>
  <si>
    <t>Peroream</t>
  </si>
  <si>
    <t>Maaiika</t>
  </si>
  <si>
    <t>Kametete</t>
  </si>
  <si>
    <t>Gamenodes</t>
  </si>
  <si>
    <t>Kuzumo</t>
  </si>
  <si>
    <t>Dramidoro</t>
  </si>
  <si>
    <t>Udeppou</t>
  </si>
  <si>
    <t>Bloster</t>
  </si>
  <si>
    <t>Erikiteru</t>
  </si>
  <si>
    <t>Chigoras</t>
  </si>
  <si>
    <t>Gachigoras</t>
  </si>
  <si>
    <t>Amarus</t>
  </si>
  <si>
    <t>Amaruruga</t>
  </si>
  <si>
    <t>Nymphia</t>
  </si>
  <si>
    <t>Luchabull</t>
  </si>
  <si>
    <t>Melecie</t>
  </si>
  <si>
    <t>Numera</t>
  </si>
  <si>
    <t>Numeil</t>
  </si>
  <si>
    <t>Numelgon</t>
  </si>
  <si>
    <t>Cleffy</t>
  </si>
  <si>
    <t>Bokurei</t>
  </si>
  <si>
    <t>Ohrot</t>
  </si>
  <si>
    <t>Bakeccha</t>
  </si>
  <si>
    <t>Pumpjin</t>
  </si>
  <si>
    <t>Kachikohru</t>
  </si>
  <si>
    <t>Crebase</t>
  </si>
  <si>
    <t>Onbat</t>
  </si>
  <si>
    <t>Onvern</t>
  </si>
  <si>
    <t>Mokuroh</t>
  </si>
  <si>
    <t>Fukuthrow</t>
  </si>
  <si>
    <t>Junaiper</t>
  </si>
  <si>
    <t>Nyabby</t>
  </si>
  <si>
    <t>Nyaheat</t>
  </si>
  <si>
    <t>Gaogaen</t>
  </si>
  <si>
    <t>Ashimari</t>
  </si>
  <si>
    <t>Osyamari</t>
  </si>
  <si>
    <t>Ashirene</t>
  </si>
  <si>
    <t>Tsutsukera</t>
  </si>
  <si>
    <t>Kerarappa</t>
  </si>
  <si>
    <t>Dodekabashi</t>
  </si>
  <si>
    <t>Youngoose</t>
  </si>
  <si>
    <t>Dekagoose</t>
  </si>
  <si>
    <t>Agojimushi</t>
  </si>
  <si>
    <t>Dendimushi</t>
  </si>
  <si>
    <t>Kuwagannon</t>
  </si>
  <si>
    <t>Makenkani</t>
  </si>
  <si>
    <t>Kekenkani</t>
  </si>
  <si>
    <t>Odoridori</t>
  </si>
  <si>
    <t>Abuly</t>
  </si>
  <si>
    <t>Aburibbon</t>
  </si>
  <si>
    <t>Iwanko</t>
  </si>
  <si>
    <t>Lugarugan</t>
  </si>
  <si>
    <t>Yowashi</t>
  </si>
  <si>
    <t>Hidoide</t>
  </si>
  <si>
    <t>Dohidoide</t>
  </si>
  <si>
    <t>Dorobanko</t>
  </si>
  <si>
    <t>Banbadoro</t>
  </si>
  <si>
    <t>Shizukumo</t>
  </si>
  <si>
    <t>Onishizukumo</t>
  </si>
  <si>
    <t>Karikiri</t>
  </si>
  <si>
    <t>Lalantes</t>
  </si>
  <si>
    <t>Nemasyu</t>
  </si>
  <si>
    <t>Mashade</t>
  </si>
  <si>
    <t>Yatoumori</t>
  </si>
  <si>
    <t>Ennewt</t>
  </si>
  <si>
    <t>Nuikoguma</t>
  </si>
  <si>
    <t>Kiteruguma</t>
  </si>
  <si>
    <t>Amakaji</t>
  </si>
  <si>
    <t>Amamaiko</t>
  </si>
  <si>
    <t>Amajo</t>
  </si>
  <si>
    <t>Cuwawa</t>
  </si>
  <si>
    <t>Yareyuutan</t>
  </si>
  <si>
    <t>Nagetukesaru</t>
  </si>
  <si>
    <t>Kosokumushi</t>
  </si>
  <si>
    <t>Gusokumusha</t>
  </si>
  <si>
    <t>Sunaba</t>
  </si>
  <si>
    <t>Sirodethna</t>
  </si>
  <si>
    <t>Namakobushi</t>
  </si>
  <si>
    <t>Silvady</t>
  </si>
  <si>
    <t>Nekkoara</t>
  </si>
  <si>
    <t>Bakugames</t>
  </si>
  <si>
    <t>Mimikkyu</t>
  </si>
  <si>
    <t>Hagigishiri</t>
  </si>
  <si>
    <t>Jijilong</t>
  </si>
  <si>
    <t>Dadarin</t>
  </si>
  <si>
    <t>Jyarako</t>
  </si>
  <si>
    <t>Jyarango</t>
  </si>
  <si>
    <t>Jyararanga</t>
  </si>
  <si>
    <t>Kapu-Kokeko</t>
  </si>
  <si>
    <t>Kapu-Tetefu</t>
  </si>
  <si>
    <t>Kapu-Bulul</t>
  </si>
  <si>
    <t>Kapu-Rehire</t>
  </si>
  <si>
    <t>Uturoid</t>
  </si>
  <si>
    <t>Massivoon</t>
  </si>
  <si>
    <t>Pheroache</t>
  </si>
  <si>
    <t>Denjyumoku</t>
  </si>
  <si>
    <t>Tekkaguya</t>
  </si>
  <si>
    <t>Kamiturugi</t>
  </si>
  <si>
    <t>Akuziking</t>
  </si>
  <si>
    <t>Bevenom</t>
  </si>
  <si>
    <t>Tundetunde</t>
  </si>
  <si>
    <t>Zugadoon</t>
  </si>
  <si>
    <t>Sarunori</t>
  </si>
  <si>
    <t>Bachinkey</t>
  </si>
  <si>
    <t>Gorirander</t>
  </si>
  <si>
    <t>Hibanny</t>
  </si>
  <si>
    <t>Rabbifuto</t>
  </si>
  <si>
    <t>Aceburn</t>
  </si>
  <si>
    <t>Messon</t>
  </si>
  <si>
    <t>Jimereon</t>
  </si>
  <si>
    <t>Intereon</t>
  </si>
  <si>
    <t>Hoshigarisu</t>
  </si>
  <si>
    <t>Yokubarisu</t>
  </si>
  <si>
    <t>Kokogara</t>
  </si>
  <si>
    <t>Aogarasu</t>
  </si>
  <si>
    <t>Armorga</t>
  </si>
  <si>
    <t>Sacchimushi</t>
  </si>
  <si>
    <t>Redomushi</t>
  </si>
  <si>
    <t>Eolb</t>
  </si>
  <si>
    <t>Kusune</t>
  </si>
  <si>
    <t>Foxly</t>
  </si>
  <si>
    <t>Himenka</t>
  </si>
  <si>
    <t>Watashiraga</t>
  </si>
  <si>
    <t>Wooluu</t>
  </si>
  <si>
    <t>Baiwooluu</t>
  </si>
  <si>
    <t>Kamukame</t>
  </si>
  <si>
    <t>Kajirigame</t>
  </si>
  <si>
    <t>Wanpachi</t>
  </si>
  <si>
    <t>Pulsewan</t>
  </si>
  <si>
    <t>Tandon</t>
  </si>
  <si>
    <t>Toroggon</t>
  </si>
  <si>
    <t>Sekitanzan</t>
  </si>
  <si>
    <t>Kajicchu</t>
  </si>
  <si>
    <t>Appryu</t>
  </si>
  <si>
    <t>Tarupple</t>
  </si>
  <si>
    <t>Sunahebi</t>
  </si>
  <si>
    <t>Sadaija</t>
  </si>
  <si>
    <t>Uu</t>
  </si>
  <si>
    <t>Sasikamasu</t>
  </si>
  <si>
    <t>Kamasujaw</t>
  </si>
  <si>
    <t>Eleson</t>
  </si>
  <si>
    <t>Strinder</t>
  </si>
  <si>
    <t>Yakude</t>
  </si>
  <si>
    <t>Maruyakude</t>
  </si>
  <si>
    <t>Tatakko</t>
  </si>
  <si>
    <t>Otosupus</t>
  </si>
  <si>
    <t>Yabacha</t>
  </si>
  <si>
    <t>Potdeath</t>
  </si>
  <si>
    <t>Mibrim</t>
  </si>
  <si>
    <t>Tebrim</t>
  </si>
  <si>
    <t>Brimuon</t>
  </si>
  <si>
    <t>Beroba</t>
  </si>
  <si>
    <t>Gimoh</t>
  </si>
  <si>
    <t>Ohlonge</t>
  </si>
  <si>
    <t>Tachifusaguma</t>
  </si>
  <si>
    <t>Nyaiking</t>
  </si>
  <si>
    <t>Sunigoon</t>
  </si>
  <si>
    <t>Negigaknight</t>
  </si>
  <si>
    <t>Barrikohru</t>
  </si>
  <si>
    <t>Deathbarn</t>
  </si>
  <si>
    <t>Mahomil</t>
  </si>
  <si>
    <t>Mawhip</t>
  </si>
  <si>
    <t>Tairetsu</t>
  </si>
  <si>
    <t>Bachinuni</t>
  </si>
  <si>
    <t>Yukihami</t>
  </si>
  <si>
    <t>Mothnow</t>
  </si>
  <si>
    <t>Ishihengin</t>
  </si>
  <si>
    <t>Korippo</t>
  </si>
  <si>
    <t>Yessan</t>
  </si>
  <si>
    <t>Zoudou</t>
  </si>
  <si>
    <t>Daioudou</t>
  </si>
  <si>
    <t>Patchiragon</t>
  </si>
  <si>
    <t>Patchilldon</t>
  </si>
  <si>
    <t>Uonoragon</t>
  </si>
  <si>
    <t>Uochilldon</t>
  </si>
  <si>
    <t>Dorameshiya</t>
  </si>
  <si>
    <t>Doronch</t>
  </si>
  <si>
    <t>Dorapult</t>
  </si>
  <si>
    <t>Mugendina</t>
  </si>
  <si>
    <t>Regidorago</t>
  </si>
  <si>
    <t>Blizzapos</t>
  </si>
  <si>
    <t>Wraithpos</t>
  </si>
  <si>
    <t>Budrex</t>
  </si>
  <si>
    <t>Ayashishi</t>
  </si>
  <si>
    <t>Basagiri</t>
  </si>
  <si>
    <t>Gachiguma</t>
  </si>
  <si>
    <t>Idaitou</t>
  </si>
  <si>
    <t>Ohnyula</t>
  </si>
  <si>
    <t>Haryman</t>
  </si>
  <si>
    <t>Lovetolos</t>
  </si>
  <si>
    <t>P0906</t>
  </si>
  <si>
    <t>P0907</t>
  </si>
  <si>
    <t>P0908</t>
  </si>
  <si>
    <t>P0909</t>
  </si>
  <si>
    <t>P0910</t>
  </si>
  <si>
    <t>P0911</t>
  </si>
  <si>
    <t>P0912</t>
  </si>
  <si>
    <t>P0913</t>
  </si>
  <si>
    <t>P0914</t>
  </si>
  <si>
    <t>P0915</t>
  </si>
  <si>
    <t>P0916</t>
  </si>
  <si>
    <t>P0917</t>
  </si>
  <si>
    <t>P0918</t>
  </si>
  <si>
    <t>P0919</t>
  </si>
  <si>
    <t>P0920</t>
  </si>
  <si>
    <t>P0921</t>
  </si>
  <si>
    <t>P0922</t>
  </si>
  <si>
    <t>P0923</t>
  </si>
  <si>
    <t>P0924</t>
  </si>
  <si>
    <t>P0925</t>
  </si>
  <si>
    <t>P0926</t>
  </si>
  <si>
    <t>P0927</t>
  </si>
  <si>
    <t>P0928</t>
  </si>
  <si>
    <t>P0929</t>
  </si>
  <si>
    <t>P0930</t>
  </si>
  <si>
    <t>P0931</t>
  </si>
  <si>
    <t>P0932</t>
  </si>
  <si>
    <t>P0933</t>
  </si>
  <si>
    <t>P0934</t>
  </si>
  <si>
    <t>P0935</t>
  </si>
  <si>
    <t>P0936</t>
  </si>
  <si>
    <t>P0937</t>
  </si>
  <si>
    <t>P0938</t>
  </si>
  <si>
    <t>P0939</t>
  </si>
  <si>
    <t>P0940</t>
  </si>
  <si>
    <t>P0941</t>
  </si>
  <si>
    <t>P0942</t>
  </si>
  <si>
    <t>P0943</t>
  </si>
  <si>
    <t>P0944</t>
  </si>
  <si>
    <t>P0945</t>
  </si>
  <si>
    <t>P0946</t>
  </si>
  <si>
    <t>P0947</t>
  </si>
  <si>
    <t>P0948</t>
  </si>
  <si>
    <t>P0949</t>
  </si>
  <si>
    <t>P0950</t>
  </si>
  <si>
    <t>P0951</t>
  </si>
  <si>
    <t>P0952</t>
  </si>
  <si>
    <t>P0953</t>
  </si>
  <si>
    <t>P0954</t>
  </si>
  <si>
    <t>P0955</t>
  </si>
  <si>
    <t>P0956</t>
  </si>
  <si>
    <t>P0957</t>
  </si>
  <si>
    <t>P0958</t>
  </si>
  <si>
    <t>P0959</t>
  </si>
  <si>
    <t>P0960</t>
  </si>
  <si>
    <t>P0961</t>
  </si>
  <si>
    <t>P0962</t>
  </si>
  <si>
    <t>P0963</t>
  </si>
  <si>
    <t>P0964</t>
  </si>
  <si>
    <t>P0965</t>
  </si>
  <si>
    <t>P0966</t>
  </si>
  <si>
    <t>P0967</t>
  </si>
  <si>
    <t>P0968</t>
  </si>
  <si>
    <t>P0969</t>
  </si>
  <si>
    <t>P0970</t>
  </si>
  <si>
    <t>P0971</t>
  </si>
  <si>
    <t>P0972</t>
  </si>
  <si>
    <t>P0973</t>
  </si>
  <si>
    <t>P0974</t>
  </si>
  <si>
    <t>P0975</t>
  </si>
  <si>
    <t>P0976</t>
  </si>
  <si>
    <t>P0977</t>
  </si>
  <si>
    <t>P0978</t>
  </si>
  <si>
    <t>P0979</t>
  </si>
  <si>
    <t>P0980</t>
  </si>
  <si>
    <t>P0981</t>
  </si>
  <si>
    <t>P0982</t>
  </si>
  <si>
    <t>P0983</t>
  </si>
  <si>
    <t>P0984</t>
  </si>
  <si>
    <t>P0985</t>
  </si>
  <si>
    <t>P0986</t>
  </si>
  <si>
    <t>P0987</t>
  </si>
  <si>
    <t>P0988</t>
  </si>
  <si>
    <t>P0989</t>
  </si>
  <si>
    <t>P0990</t>
  </si>
  <si>
    <t>P0991</t>
  </si>
  <si>
    <t>P0992</t>
  </si>
  <si>
    <t>P0993</t>
  </si>
  <si>
    <t>P0994</t>
  </si>
  <si>
    <t>P0995</t>
  </si>
  <si>
    <t>P0996</t>
  </si>
  <si>
    <t>P0997</t>
  </si>
  <si>
    <t>P0998</t>
  </si>
  <si>
    <t>P0999</t>
  </si>
  <si>
    <t>P1000</t>
  </si>
  <si>
    <t>P1001</t>
  </si>
  <si>
    <t>P1002</t>
  </si>
  <si>
    <t>P1003</t>
  </si>
  <si>
    <t>P1004</t>
  </si>
  <si>
    <t>P1005</t>
  </si>
  <si>
    <t>P1006</t>
  </si>
  <si>
    <t>P1007</t>
  </si>
  <si>
    <t>P1008</t>
  </si>
  <si>
    <t>ニャオハ</t>
  </si>
  <si>
    <t>ニャローテ</t>
  </si>
  <si>
    <t>マスカーニャ</t>
  </si>
  <si>
    <t>ホゲータ</t>
  </si>
  <si>
    <t>アチゲータ</t>
  </si>
  <si>
    <t>ラウドボーン</t>
  </si>
  <si>
    <t>クワッス</t>
  </si>
  <si>
    <t>ウェルカモ</t>
  </si>
  <si>
    <t>ウェーニバル</t>
  </si>
  <si>
    <t>グルトン</t>
  </si>
  <si>
    <t>パフュートン</t>
  </si>
  <si>
    <t>タマンチュラ</t>
  </si>
  <si>
    <t>ワナイダー</t>
  </si>
  <si>
    <t>マメバッタ</t>
  </si>
  <si>
    <t>エクスレッグ</t>
  </si>
  <si>
    <t>パモ</t>
  </si>
  <si>
    <t>パモット</t>
  </si>
  <si>
    <t>パーモット</t>
  </si>
  <si>
    <t>ワッカネズミ</t>
  </si>
  <si>
    <t>イッカネズミ</t>
  </si>
  <si>
    <t>パピモッチ</t>
  </si>
  <si>
    <t>バウッツェル</t>
  </si>
  <si>
    <t>ミニーブ</t>
  </si>
  <si>
    <t>オリーニョ</t>
  </si>
  <si>
    <t>オリーヴァ</t>
  </si>
  <si>
    <t>イキリンコ</t>
  </si>
  <si>
    <t>コジオ</t>
  </si>
  <si>
    <t>ジオヅム</t>
  </si>
  <si>
    <t>キョジオーン</t>
  </si>
  <si>
    <t>カルボウ</t>
  </si>
  <si>
    <t>グレンアルマ</t>
  </si>
  <si>
    <t>ソウブレイズ</t>
  </si>
  <si>
    <t>ズピカ</t>
  </si>
  <si>
    <t>ハラバリー</t>
  </si>
  <si>
    <t>カイデン</t>
  </si>
  <si>
    <t>タイカイデン</t>
  </si>
  <si>
    <t>オラチフ</t>
  </si>
  <si>
    <t>マフィティフ</t>
  </si>
  <si>
    <t>シルシュルー</t>
  </si>
  <si>
    <t>タギングル</t>
  </si>
  <si>
    <t>アノクサ</t>
  </si>
  <si>
    <t>アノホラグサ</t>
  </si>
  <si>
    <t>ノノクラゲ</t>
  </si>
  <si>
    <t>リククラゲ</t>
  </si>
  <si>
    <t>ガケガニ</t>
  </si>
  <si>
    <t>カプサイジ</t>
  </si>
  <si>
    <t>スコヴィラン</t>
  </si>
  <si>
    <t>シガロコ</t>
  </si>
  <si>
    <t>ベラカス</t>
  </si>
  <si>
    <t>ヒラヒナ</t>
  </si>
  <si>
    <t>クエスパトラ</t>
  </si>
  <si>
    <t>カヌチャン</t>
  </si>
  <si>
    <t>ナカヌチャン</t>
  </si>
  <si>
    <t>デカヌチャン</t>
  </si>
  <si>
    <t>ウミディグダ</t>
  </si>
  <si>
    <t>ウミトリオ</t>
  </si>
  <si>
    <t>オトシドリ</t>
  </si>
  <si>
    <t>ナミイルカ</t>
  </si>
  <si>
    <t>イルカマン</t>
  </si>
  <si>
    <t>ブロロン</t>
  </si>
  <si>
    <t>ブロロローム</t>
  </si>
  <si>
    <t>モトトカゲ</t>
  </si>
  <si>
    <t>ミミズズ</t>
  </si>
  <si>
    <t>キラーメ</t>
  </si>
  <si>
    <t>キラフロル</t>
  </si>
  <si>
    <t>ボチ</t>
  </si>
  <si>
    <t>ハカドッグ</t>
  </si>
  <si>
    <t>カラミンゴ</t>
  </si>
  <si>
    <t>アルクジラ</t>
  </si>
  <si>
    <t>ハルクジラ</t>
  </si>
  <si>
    <t>ミガルーサ</t>
  </si>
  <si>
    <t>ヘイラッシャ</t>
  </si>
  <si>
    <t>シャリタツ</t>
  </si>
  <si>
    <t>コノヨザル</t>
  </si>
  <si>
    <t>ドオー</t>
  </si>
  <si>
    <t>リキキリン</t>
  </si>
  <si>
    <t>ノココッチ</t>
  </si>
  <si>
    <t>ドドゲザン</t>
  </si>
  <si>
    <t>イダイナキバ</t>
  </si>
  <si>
    <t>サケブシッポ</t>
  </si>
  <si>
    <t>アラブルタケ</t>
  </si>
  <si>
    <t>ハバタクカミ</t>
  </si>
  <si>
    <t>チヲハウハネ</t>
  </si>
  <si>
    <t>スナノケガワ</t>
  </si>
  <si>
    <t>テツノワダチ</t>
  </si>
  <si>
    <t>テツノツツミ</t>
  </si>
  <si>
    <t>テツノカイナ</t>
  </si>
  <si>
    <t>テツノコウベ</t>
  </si>
  <si>
    <t>テツノドクガ</t>
  </si>
  <si>
    <t>テツノイバラ</t>
  </si>
  <si>
    <t>セビエ</t>
  </si>
  <si>
    <t>セゴール</t>
  </si>
  <si>
    <t>セグレイブ</t>
  </si>
  <si>
    <t>コレクレー</t>
  </si>
  <si>
    <t>サーフゴー</t>
  </si>
  <si>
    <t>チオンジェン</t>
  </si>
  <si>
    <t>パオジアン</t>
  </si>
  <si>
    <t>ディンルー</t>
  </si>
  <si>
    <t>イーユイ</t>
  </si>
  <si>
    <t>トドロクツキ</t>
  </si>
  <si>
    <t>テツノブジン</t>
  </si>
  <si>
    <t>コライドン</t>
  </si>
  <si>
    <t>ミライドン</t>
  </si>
  <si>
    <t>Sprigatito</t>
  </si>
  <si>
    <t>Felori</t>
  </si>
  <si>
    <t>Poussacha</t>
  </si>
  <si>
    <t>나오하</t>
  </si>
  <si>
    <t>新叶喵</t>
  </si>
  <si>
    <t>新葉喵</t>
  </si>
  <si>
    <t>Floragato</t>
  </si>
  <si>
    <t>Feliospa</t>
  </si>
  <si>
    <t>Matourgeon</t>
  </si>
  <si>
    <t>나로테</t>
  </si>
  <si>
    <t>蒂蕾喵</t>
  </si>
  <si>
    <t>Meowscarada</t>
  </si>
  <si>
    <t>Maskagato</t>
  </si>
  <si>
    <t>Miascarade</t>
  </si>
  <si>
    <t>마스카나</t>
  </si>
  <si>
    <t>魔幻假面喵</t>
  </si>
  <si>
    <t>Fuecoco</t>
  </si>
  <si>
    <t>Krokel</t>
  </si>
  <si>
    <t>Chochodile</t>
  </si>
  <si>
    <t>뜨아거</t>
  </si>
  <si>
    <t>呆火鳄</t>
  </si>
  <si>
    <t>呆火鱷</t>
  </si>
  <si>
    <t>Crocalor</t>
  </si>
  <si>
    <t>Lokroko</t>
  </si>
  <si>
    <t>Crocogril</t>
  </si>
  <si>
    <t>악뜨거</t>
  </si>
  <si>
    <t>炙烫鳄</t>
  </si>
  <si>
    <t>炙燙鱷</t>
  </si>
  <si>
    <t>Skeledirge</t>
  </si>
  <si>
    <t>Skelokrok</t>
  </si>
  <si>
    <t>Flâmigator</t>
  </si>
  <si>
    <t>라우드본</t>
  </si>
  <si>
    <t>骨纹惊声鳄</t>
  </si>
  <si>
    <t>骨紋驚聲鱷</t>
  </si>
  <si>
    <t>Quaxly</t>
  </si>
  <si>
    <t>Kwaks</t>
  </si>
  <si>
    <t>Coiffeton</t>
  </si>
  <si>
    <t>꾸왁스</t>
  </si>
  <si>
    <t>润水鸭</t>
  </si>
  <si>
    <t>潤水鴨</t>
  </si>
  <si>
    <t>Quaxwell</t>
  </si>
  <si>
    <t>Fuentente</t>
  </si>
  <si>
    <t>Canarbello</t>
  </si>
  <si>
    <t>아꾸왁</t>
  </si>
  <si>
    <t>涌跃鸭</t>
  </si>
  <si>
    <t>湧躍鴨</t>
  </si>
  <si>
    <t>Quaquaval</t>
  </si>
  <si>
    <t>Bailonda</t>
  </si>
  <si>
    <t>Palmaval</t>
  </si>
  <si>
    <t>웨이니발</t>
  </si>
  <si>
    <t>狂欢浪舞鸭</t>
  </si>
  <si>
    <t>狂歡浪舞鴨</t>
  </si>
  <si>
    <t>Lechonk</t>
  </si>
  <si>
    <t>Ferkuli</t>
  </si>
  <si>
    <t>Gourmelet</t>
  </si>
  <si>
    <t>맛보돈</t>
  </si>
  <si>
    <t>爱吃豚</t>
  </si>
  <si>
    <t>愛吃豚</t>
  </si>
  <si>
    <t>Oinkologne</t>
  </si>
  <si>
    <t>Fragrunz</t>
  </si>
  <si>
    <t>Fragroin</t>
  </si>
  <si>
    <t>퍼퓨돈</t>
  </si>
  <si>
    <t>飘香豚</t>
  </si>
  <si>
    <t>飄香豚</t>
  </si>
  <si>
    <t>Tarountula</t>
  </si>
  <si>
    <t>Tarundel</t>
  </si>
  <si>
    <t>Tissenboule</t>
  </si>
  <si>
    <t>타랜툴라</t>
  </si>
  <si>
    <t>团珠蛛</t>
  </si>
  <si>
    <t>團珠蛛</t>
  </si>
  <si>
    <t>Spidops</t>
  </si>
  <si>
    <t>Spinsidias</t>
  </si>
  <si>
    <t>Filentrappe</t>
  </si>
  <si>
    <t>트래피더</t>
  </si>
  <si>
    <t>操陷蛛</t>
  </si>
  <si>
    <t>Nymble</t>
  </si>
  <si>
    <t>Micrick</t>
  </si>
  <si>
    <t>Lilliterelle</t>
  </si>
  <si>
    <t>콩알뚜기</t>
  </si>
  <si>
    <t>豆蟋蟀</t>
  </si>
  <si>
    <t>Lokix</t>
  </si>
  <si>
    <t>Lextremo</t>
  </si>
  <si>
    <t>Gambex</t>
  </si>
  <si>
    <t>엑스레그</t>
  </si>
  <si>
    <t>烈腿蝗</t>
  </si>
  <si>
    <t>Pawmi</t>
  </si>
  <si>
    <t>Pamo</t>
  </si>
  <si>
    <t>Pohm</t>
  </si>
  <si>
    <t>빠모</t>
  </si>
  <si>
    <t>布拨</t>
  </si>
  <si>
    <t>布撥</t>
  </si>
  <si>
    <t>Pawmo</t>
  </si>
  <si>
    <t>Pamamo</t>
  </si>
  <si>
    <t>Pohmotte</t>
  </si>
  <si>
    <t>빠모트</t>
  </si>
  <si>
    <t>布土拨</t>
  </si>
  <si>
    <t>布土撥</t>
  </si>
  <si>
    <t>Pawmot</t>
  </si>
  <si>
    <t>Pamomamo</t>
  </si>
  <si>
    <t>Pohmarmotte</t>
  </si>
  <si>
    <t>빠르모트</t>
  </si>
  <si>
    <t>巴布土拨</t>
  </si>
  <si>
    <t>巴布土撥</t>
  </si>
  <si>
    <t>Tandemaus</t>
  </si>
  <si>
    <t>Zwieps</t>
  </si>
  <si>
    <t>Compagnol</t>
  </si>
  <si>
    <t>두리쥐</t>
  </si>
  <si>
    <t>一对鼠</t>
  </si>
  <si>
    <t>一對鼠</t>
  </si>
  <si>
    <t>Maushold</t>
  </si>
  <si>
    <t>Famieps</t>
  </si>
  <si>
    <t>Famignol</t>
  </si>
  <si>
    <t>파밀리쥐</t>
  </si>
  <si>
    <t>一家鼠</t>
  </si>
  <si>
    <t>Fidough</t>
  </si>
  <si>
    <t>Hefel</t>
  </si>
  <si>
    <t>Pâtachiot</t>
  </si>
  <si>
    <t>쫀도기</t>
  </si>
  <si>
    <t>狗仔包</t>
  </si>
  <si>
    <t>Dachsbun</t>
  </si>
  <si>
    <t>Backel</t>
  </si>
  <si>
    <t>Briochien</t>
  </si>
  <si>
    <t>바우첼</t>
  </si>
  <si>
    <t>麻花犬</t>
  </si>
  <si>
    <t>Smoliv</t>
  </si>
  <si>
    <t>Olini</t>
  </si>
  <si>
    <t>Olivini</t>
  </si>
  <si>
    <t>미니브</t>
  </si>
  <si>
    <t>迷你芙</t>
  </si>
  <si>
    <t>Dolliv</t>
  </si>
  <si>
    <t>Olivinio</t>
  </si>
  <si>
    <t>Olivado</t>
  </si>
  <si>
    <t>올리뇨</t>
  </si>
  <si>
    <t>奥利纽</t>
  </si>
  <si>
    <t>奧利紐</t>
  </si>
  <si>
    <t>Arboliva</t>
  </si>
  <si>
    <t>Olithena</t>
  </si>
  <si>
    <t>올리르바</t>
  </si>
  <si>
    <t>奥利瓦</t>
  </si>
  <si>
    <t>奧利瓦</t>
  </si>
  <si>
    <t>Squawkabilly</t>
  </si>
  <si>
    <t>Krawalloro</t>
  </si>
  <si>
    <t>Tapatoès</t>
  </si>
  <si>
    <t>시비꼬</t>
  </si>
  <si>
    <t>怒鹦哥</t>
  </si>
  <si>
    <t>怒鸚哥</t>
  </si>
  <si>
    <t>Nacli</t>
  </si>
  <si>
    <t>Geosali</t>
  </si>
  <si>
    <t>Selutin</t>
  </si>
  <si>
    <t>베베솔트</t>
  </si>
  <si>
    <t>盐石宝</t>
  </si>
  <si>
    <t>鹽石寶</t>
  </si>
  <si>
    <t>Naclstack</t>
  </si>
  <si>
    <t>Sedisal</t>
  </si>
  <si>
    <t>Amassel</t>
  </si>
  <si>
    <t>스태솔트</t>
  </si>
  <si>
    <t>盐石垒</t>
  </si>
  <si>
    <t>鹽石壘</t>
  </si>
  <si>
    <t>Garganacl</t>
  </si>
  <si>
    <t>Saltigant</t>
  </si>
  <si>
    <t>Gigansel</t>
  </si>
  <si>
    <t>콜로솔트</t>
  </si>
  <si>
    <t>盐石巨灵</t>
  </si>
  <si>
    <t>鹽石巨靈</t>
  </si>
  <si>
    <t>Charcadet</t>
  </si>
  <si>
    <t>Knarbon</t>
  </si>
  <si>
    <t>Charbambin</t>
  </si>
  <si>
    <t>카르본</t>
  </si>
  <si>
    <t>炭小侍</t>
  </si>
  <si>
    <t>Armarouge</t>
  </si>
  <si>
    <t>Crimanzo</t>
  </si>
  <si>
    <t>Carmadura</t>
  </si>
  <si>
    <t>카디나르마</t>
  </si>
  <si>
    <t>红莲铠骑</t>
  </si>
  <si>
    <t>紅蓮鎧騎</t>
  </si>
  <si>
    <t>Ceruledge</t>
  </si>
  <si>
    <t>Azugladis</t>
  </si>
  <si>
    <t>Malvalame</t>
  </si>
  <si>
    <t>파라블레이즈</t>
  </si>
  <si>
    <t>苍炎刃鬼</t>
  </si>
  <si>
    <t>蒼炎刃鬼</t>
  </si>
  <si>
    <t>Tadbulb</t>
  </si>
  <si>
    <t>Blipp</t>
  </si>
  <si>
    <t>Têtampoule</t>
  </si>
  <si>
    <t>빈나두</t>
  </si>
  <si>
    <t>光蚪仔</t>
  </si>
  <si>
    <t>Bellibolt</t>
  </si>
  <si>
    <t>Wampitz</t>
  </si>
  <si>
    <t>Ampibidou</t>
  </si>
  <si>
    <t>찌리배리</t>
  </si>
  <si>
    <t>电肚蛙</t>
  </si>
  <si>
    <t>電肚蛙</t>
  </si>
  <si>
    <t>Wattrel</t>
  </si>
  <si>
    <t>Voltrel</t>
  </si>
  <si>
    <t>Zapétrel</t>
  </si>
  <si>
    <t>찌리비</t>
  </si>
  <si>
    <t>电海燕</t>
  </si>
  <si>
    <t>電海燕</t>
  </si>
  <si>
    <t>Kilowattrel</t>
  </si>
  <si>
    <t>Voltrean</t>
  </si>
  <si>
    <t>Fulgulairo</t>
  </si>
  <si>
    <t>찌리비크</t>
  </si>
  <si>
    <t>大电海燕</t>
  </si>
  <si>
    <t>大電海燕</t>
  </si>
  <si>
    <t>Maschiff</t>
  </si>
  <si>
    <t>Mobtiff</t>
  </si>
  <si>
    <t>Grondogue</t>
  </si>
  <si>
    <t>오라티프</t>
  </si>
  <si>
    <t>偶叫獒</t>
  </si>
  <si>
    <t>Mabosstiff</t>
  </si>
  <si>
    <t>Mastifioso</t>
  </si>
  <si>
    <t>Dogrino</t>
  </si>
  <si>
    <t>마피티프</t>
  </si>
  <si>
    <t>獒教父</t>
  </si>
  <si>
    <t>Shroodle</t>
  </si>
  <si>
    <t>Sproxi</t>
  </si>
  <si>
    <t>Gribouraigne</t>
  </si>
  <si>
    <t>땃쭈르</t>
  </si>
  <si>
    <t>滋汁鼹</t>
  </si>
  <si>
    <t>滋汁鼴</t>
  </si>
  <si>
    <t>Grafaiai</t>
  </si>
  <si>
    <t>Affiti</t>
  </si>
  <si>
    <t>Tag-Tag</t>
  </si>
  <si>
    <t>태깅구르</t>
  </si>
  <si>
    <t>涂标客</t>
  </si>
  <si>
    <t>塗標客</t>
  </si>
  <si>
    <t>Bramblin</t>
  </si>
  <si>
    <t>Weherba</t>
  </si>
  <si>
    <t>Virovent</t>
  </si>
  <si>
    <t>그푸리</t>
  </si>
  <si>
    <t>纳噬草</t>
  </si>
  <si>
    <t>納噬草</t>
  </si>
  <si>
    <t>Brambleghast</t>
  </si>
  <si>
    <t>Horrerba</t>
  </si>
  <si>
    <t>Virevorreur</t>
  </si>
  <si>
    <t>공푸리</t>
  </si>
  <si>
    <t>怖纳噬草</t>
  </si>
  <si>
    <t>怖納噬草</t>
  </si>
  <si>
    <t>Toedscool</t>
  </si>
  <si>
    <t>Tentagra</t>
  </si>
  <si>
    <t>Terracool</t>
  </si>
  <si>
    <t>들눈해</t>
  </si>
  <si>
    <t>原野水母</t>
  </si>
  <si>
    <t>Toedscruel</t>
  </si>
  <si>
    <t>Tenterra</t>
  </si>
  <si>
    <t>Terracruel</t>
  </si>
  <si>
    <t>육파리</t>
  </si>
  <si>
    <t>陆地水母</t>
  </si>
  <si>
    <t>陸地水母</t>
  </si>
  <si>
    <t>Klawf</t>
  </si>
  <si>
    <t>Klibbe</t>
  </si>
  <si>
    <t>Craparoi</t>
  </si>
  <si>
    <t>절벼게</t>
  </si>
  <si>
    <t>毛崖蟹</t>
  </si>
  <si>
    <t>Capsakid</t>
  </si>
  <si>
    <t>Chilingel</t>
  </si>
  <si>
    <t>Pimito</t>
  </si>
  <si>
    <t>캡싸이</t>
  </si>
  <si>
    <t>热辣娃</t>
  </si>
  <si>
    <t>熱辣娃</t>
  </si>
  <si>
    <t>Scovillain</t>
  </si>
  <si>
    <t>Halupenjo</t>
  </si>
  <si>
    <t>Scovilain</t>
  </si>
  <si>
    <t>스코빌런</t>
  </si>
  <si>
    <t>狠辣椒</t>
  </si>
  <si>
    <t>Rellor</t>
  </si>
  <si>
    <t>Relluk</t>
  </si>
  <si>
    <t>Léboulérou</t>
  </si>
  <si>
    <t>구르데</t>
  </si>
  <si>
    <t>虫滚泥</t>
  </si>
  <si>
    <t>蟲滾泥</t>
  </si>
  <si>
    <t>Rabsca</t>
  </si>
  <si>
    <t>Skarabaks</t>
  </si>
  <si>
    <t>Bérasca</t>
  </si>
  <si>
    <t>베라카스</t>
  </si>
  <si>
    <t>虫甲圣</t>
  </si>
  <si>
    <t>蟲甲聖</t>
  </si>
  <si>
    <t>Flittle</t>
  </si>
  <si>
    <t>Flattutu</t>
  </si>
  <si>
    <t>Flotillon</t>
  </si>
  <si>
    <t>하느라기</t>
  </si>
  <si>
    <t>飘飘雏</t>
  </si>
  <si>
    <t>飄飄雛</t>
  </si>
  <si>
    <t>Espathra</t>
  </si>
  <si>
    <t>Psiopatra</t>
  </si>
  <si>
    <t>Cléopsytra</t>
  </si>
  <si>
    <t>클레스퍼트라</t>
  </si>
  <si>
    <t>超能艳鸵</t>
  </si>
  <si>
    <t>超能豔鴕</t>
  </si>
  <si>
    <t>Tinkatink</t>
  </si>
  <si>
    <t>Forgita</t>
  </si>
  <si>
    <t>Forgerette</t>
  </si>
  <si>
    <t>어리짱</t>
  </si>
  <si>
    <t>小锻匠</t>
  </si>
  <si>
    <t>小鍛匠</t>
  </si>
  <si>
    <t>Tinkatuff</t>
  </si>
  <si>
    <t>Tafforgita</t>
  </si>
  <si>
    <t>Forgella</t>
  </si>
  <si>
    <t>벼리짱</t>
  </si>
  <si>
    <t>巧锻匠</t>
  </si>
  <si>
    <t>巧鍛匠</t>
  </si>
  <si>
    <t>Tinkaton</t>
  </si>
  <si>
    <t>Granforgita</t>
  </si>
  <si>
    <t>Forgelina</t>
  </si>
  <si>
    <t>두드리짱</t>
  </si>
  <si>
    <t>巨锻匠</t>
  </si>
  <si>
    <t>巨鍛匠</t>
  </si>
  <si>
    <t>Wiglett</t>
  </si>
  <si>
    <t>Schligda</t>
  </si>
  <si>
    <t>Taupikeau</t>
  </si>
  <si>
    <t>바다그다</t>
  </si>
  <si>
    <t>海地鼠</t>
  </si>
  <si>
    <t>Wugtrio</t>
  </si>
  <si>
    <t>Schligdri</t>
  </si>
  <si>
    <t>Triopikeau</t>
  </si>
  <si>
    <t>바닥트리오</t>
  </si>
  <si>
    <t>三海地鼠</t>
  </si>
  <si>
    <t>Bombirdier</t>
  </si>
  <si>
    <t>Adebom</t>
  </si>
  <si>
    <t>Lestombaile</t>
  </si>
  <si>
    <t>떨구새</t>
  </si>
  <si>
    <t>下石鸟</t>
  </si>
  <si>
    <t>下石鳥</t>
  </si>
  <si>
    <t>Finizen</t>
  </si>
  <si>
    <t>Normifin</t>
  </si>
  <si>
    <t>Dofin</t>
  </si>
  <si>
    <t>맨돌핀</t>
  </si>
  <si>
    <t>波普海豚</t>
  </si>
  <si>
    <t>Palafin</t>
  </si>
  <si>
    <t>Delfinator</t>
  </si>
  <si>
    <t>Superdofin</t>
  </si>
  <si>
    <t>돌핀맨</t>
  </si>
  <si>
    <t>海豚侠</t>
  </si>
  <si>
    <t>海豚俠</t>
  </si>
  <si>
    <t>Varoom</t>
  </si>
  <si>
    <t>Knattox</t>
  </si>
  <si>
    <t>Vrombi</t>
  </si>
  <si>
    <t>부르롱</t>
  </si>
  <si>
    <t>噗隆隆</t>
  </si>
  <si>
    <t>Revavroom</t>
  </si>
  <si>
    <t>Knattatox</t>
  </si>
  <si>
    <t>Vrombotor</t>
  </si>
  <si>
    <t>부르르룸</t>
  </si>
  <si>
    <t>普隆隆姆</t>
  </si>
  <si>
    <t>Cyclizar</t>
  </si>
  <si>
    <t>Mopex</t>
  </si>
  <si>
    <t>Motorizard</t>
  </si>
  <si>
    <t>모토마</t>
  </si>
  <si>
    <t>摩托蜥</t>
  </si>
  <si>
    <t>Orthworm</t>
  </si>
  <si>
    <t>Schlurm</t>
  </si>
  <si>
    <t>Ferdeter</t>
  </si>
  <si>
    <t>꿈트렁</t>
  </si>
  <si>
    <t>拖拖蚓</t>
  </si>
  <si>
    <t>Glimmet</t>
  </si>
  <si>
    <t>Lumispross</t>
  </si>
  <si>
    <t>Germéclat</t>
  </si>
  <si>
    <t>초롱순</t>
  </si>
  <si>
    <t>晶光芽</t>
  </si>
  <si>
    <t>Glimmora</t>
  </si>
  <si>
    <t>Lumiflora</t>
  </si>
  <si>
    <t>Floréclat</t>
  </si>
  <si>
    <t>킬라플로르</t>
  </si>
  <si>
    <t>晶光花</t>
  </si>
  <si>
    <t>Greavard</t>
  </si>
  <si>
    <t>Gruff</t>
  </si>
  <si>
    <t>Toutombe</t>
  </si>
  <si>
    <t>망망이</t>
  </si>
  <si>
    <t>墓仔狗</t>
  </si>
  <si>
    <t>Houndstone</t>
  </si>
  <si>
    <t>Friedwuff</t>
  </si>
  <si>
    <t>Tomberro</t>
  </si>
  <si>
    <t>묘두기</t>
  </si>
  <si>
    <t>墓扬犬</t>
  </si>
  <si>
    <t>墓揚犬</t>
  </si>
  <si>
    <t>Flamigo</t>
  </si>
  <si>
    <t>Flaminkno</t>
  </si>
  <si>
    <t>Flamenroule</t>
  </si>
  <si>
    <t>꼬이밍고</t>
  </si>
  <si>
    <t>缠红鹤</t>
  </si>
  <si>
    <t>纏紅鶴</t>
  </si>
  <si>
    <t>Cetoddle</t>
  </si>
  <si>
    <t>Flaniwal</t>
  </si>
  <si>
    <t>Piétacé</t>
  </si>
  <si>
    <t>터벅고래</t>
  </si>
  <si>
    <t>走鲸</t>
  </si>
  <si>
    <t>走鯨</t>
  </si>
  <si>
    <t>Cetitan</t>
  </si>
  <si>
    <t>Kolowal</t>
  </si>
  <si>
    <t>Balbalèze</t>
  </si>
  <si>
    <t>우락고래</t>
  </si>
  <si>
    <t>浩大鲸</t>
  </si>
  <si>
    <t>浩大鯨</t>
  </si>
  <si>
    <t>Veluza</t>
  </si>
  <si>
    <t>Agiluza</t>
  </si>
  <si>
    <t>Délestin</t>
  </si>
  <si>
    <t>가비루사</t>
  </si>
  <si>
    <t>轻身鳕</t>
  </si>
  <si>
    <t>輕身鱈</t>
  </si>
  <si>
    <t>Dondozo</t>
  </si>
  <si>
    <t>Heerashai</t>
  </si>
  <si>
    <t>Oyacata</t>
  </si>
  <si>
    <t>어써러셔</t>
  </si>
  <si>
    <t>吃吼霸</t>
  </si>
  <si>
    <t>Tatsugiri</t>
  </si>
  <si>
    <t>Nigiragi</t>
  </si>
  <si>
    <t>Nigirigon</t>
  </si>
  <si>
    <t>싸리용</t>
  </si>
  <si>
    <t>米立龙</t>
  </si>
  <si>
    <t>米立龍</t>
  </si>
  <si>
    <t>Annihilape</t>
  </si>
  <si>
    <t>Epitaff</t>
  </si>
  <si>
    <t>Courrousinge</t>
  </si>
  <si>
    <t>저승갓숭</t>
  </si>
  <si>
    <t>弃世猴</t>
  </si>
  <si>
    <t>棄世猴</t>
  </si>
  <si>
    <t>Clodsire</t>
  </si>
  <si>
    <t>Suelord</t>
  </si>
  <si>
    <t>Terraiste</t>
  </si>
  <si>
    <t>토오</t>
  </si>
  <si>
    <t>土王</t>
  </si>
  <si>
    <t>Farigiraf</t>
  </si>
  <si>
    <t>키키링</t>
  </si>
  <si>
    <t>奇麒麟</t>
  </si>
  <si>
    <t>Dudunsparce</t>
  </si>
  <si>
    <t>Dummimisel</t>
  </si>
  <si>
    <t>Deusolourdo</t>
  </si>
  <si>
    <t>노고고치</t>
  </si>
  <si>
    <t>土龙节节</t>
  </si>
  <si>
    <t>土龍節節</t>
  </si>
  <si>
    <t>Kingambit</t>
  </si>
  <si>
    <t>Gladimperio</t>
  </si>
  <si>
    <t>Scalpereur</t>
  </si>
  <si>
    <t>대도각참</t>
  </si>
  <si>
    <t>仆刀将军</t>
  </si>
  <si>
    <t>仆斬將軍</t>
  </si>
  <si>
    <t>Great Tusk</t>
  </si>
  <si>
    <t>Riesenzahn</t>
  </si>
  <si>
    <t>Fort-Ivoire</t>
  </si>
  <si>
    <t>위대한엄니</t>
  </si>
  <si>
    <t>雄伟牙</t>
  </si>
  <si>
    <t>雄偉牙</t>
  </si>
  <si>
    <t>Scream Tail</t>
  </si>
  <si>
    <t>Brüllschweif</t>
  </si>
  <si>
    <t>Hurle-Queue</t>
  </si>
  <si>
    <t>우렁찬꼬리</t>
  </si>
  <si>
    <t>吼叫尾</t>
  </si>
  <si>
    <t>Brute Bonnet</t>
  </si>
  <si>
    <t>Wutpilz</t>
  </si>
  <si>
    <t>Fongus-Furie</t>
  </si>
  <si>
    <t>사나운버섯</t>
  </si>
  <si>
    <t>猛恶菇</t>
  </si>
  <si>
    <t>猛惡菇</t>
  </si>
  <si>
    <t>Flutter Mane</t>
  </si>
  <si>
    <t>Flatterhaar</t>
  </si>
  <si>
    <t>Flotte-Mèche</t>
  </si>
  <si>
    <t>날개치는머리</t>
  </si>
  <si>
    <t>振翼发</t>
  </si>
  <si>
    <t>振翼髮</t>
  </si>
  <si>
    <t>Slither Wing</t>
  </si>
  <si>
    <t>Kriechflügel</t>
  </si>
  <si>
    <t>Rampe-Ailes</t>
  </si>
  <si>
    <t>땅을기는날개</t>
  </si>
  <si>
    <t>爬地翅</t>
  </si>
  <si>
    <t>Sandy Shocks</t>
  </si>
  <si>
    <t>Sandfell</t>
  </si>
  <si>
    <t>Pelage-Sablé</t>
  </si>
  <si>
    <t>모래털가죽</t>
  </si>
  <si>
    <t>沙铁皮</t>
  </si>
  <si>
    <t>沙鐵皮</t>
  </si>
  <si>
    <t>Iron Treads</t>
  </si>
  <si>
    <t>Eisenrad</t>
  </si>
  <si>
    <t>Roue-de-Fer</t>
  </si>
  <si>
    <t>무쇠바퀴</t>
  </si>
  <si>
    <t>铁辙迹</t>
  </si>
  <si>
    <t>鐵轍跡</t>
  </si>
  <si>
    <t>Iron Bundle</t>
  </si>
  <si>
    <t>Eisenbündel</t>
  </si>
  <si>
    <t>Hotte-de-Fer</t>
  </si>
  <si>
    <t>무쇠보따리</t>
  </si>
  <si>
    <t>铁包袱</t>
  </si>
  <si>
    <t>鐵包袱</t>
  </si>
  <si>
    <t>Iron Hands</t>
  </si>
  <si>
    <t>Eisenhand</t>
  </si>
  <si>
    <t>Paume-de-Fer</t>
  </si>
  <si>
    <t>무쇠손</t>
  </si>
  <si>
    <t>铁臂膀</t>
  </si>
  <si>
    <t>鐵臂膀</t>
  </si>
  <si>
    <t>Iron Jugulis</t>
  </si>
  <si>
    <t>Eisenhals</t>
  </si>
  <si>
    <t>Têtes-de-Fer</t>
  </si>
  <si>
    <t>무쇠머리</t>
  </si>
  <si>
    <t>铁脖颈</t>
  </si>
  <si>
    <t>鐵脖頸</t>
  </si>
  <si>
    <t>Iron Moth</t>
  </si>
  <si>
    <t>Eisenfalter</t>
  </si>
  <si>
    <t>Mite-de-Fer</t>
  </si>
  <si>
    <t>무쇠독나방</t>
  </si>
  <si>
    <t>铁毒蛾</t>
  </si>
  <si>
    <t>鐵毒蛾</t>
  </si>
  <si>
    <t>Iron Thorns</t>
  </si>
  <si>
    <t>Eisendorn</t>
  </si>
  <si>
    <t>Épine-de-Fer</t>
  </si>
  <si>
    <t>무쇠가시</t>
  </si>
  <si>
    <t>铁荆棘</t>
  </si>
  <si>
    <t>鐵荊棘</t>
  </si>
  <si>
    <t>Frigibax</t>
  </si>
  <si>
    <t>Frospino</t>
  </si>
  <si>
    <t>Frigodo</t>
  </si>
  <si>
    <t>드니차</t>
  </si>
  <si>
    <t>凉脊龙</t>
  </si>
  <si>
    <t>涼脊龍</t>
  </si>
  <si>
    <t>Arctibax</t>
  </si>
  <si>
    <t>Cryospino</t>
  </si>
  <si>
    <t>Cryodo</t>
  </si>
  <si>
    <t>드니꽁</t>
  </si>
  <si>
    <t>冻脊龙</t>
  </si>
  <si>
    <t>凍脊龍</t>
  </si>
  <si>
    <t>Baxcalibur</t>
  </si>
  <si>
    <t>Espinodon</t>
  </si>
  <si>
    <t>Glaivodo</t>
  </si>
  <si>
    <t>드닐레이브</t>
  </si>
  <si>
    <t>戟脊龙</t>
  </si>
  <si>
    <t>戟脊龍</t>
  </si>
  <si>
    <t>Gimmighoul</t>
  </si>
  <si>
    <t>Gierspenst</t>
  </si>
  <si>
    <t>Mordudor</t>
  </si>
  <si>
    <t>모으령</t>
  </si>
  <si>
    <t>索财灵</t>
  </si>
  <si>
    <t>索財靈</t>
  </si>
  <si>
    <t>Gholdengo</t>
  </si>
  <si>
    <t>Monetigo</t>
  </si>
  <si>
    <t>Gromago</t>
  </si>
  <si>
    <t>타부자고</t>
  </si>
  <si>
    <t>赛富豪</t>
  </si>
  <si>
    <t>賽富豪</t>
  </si>
  <si>
    <t>Wo-Chien</t>
  </si>
  <si>
    <t>Chongjian</t>
  </si>
  <si>
    <t>총지엔</t>
  </si>
  <si>
    <t>古简蜗</t>
  </si>
  <si>
    <t>古簡蝸</t>
  </si>
  <si>
    <t>Chien-Pao</t>
  </si>
  <si>
    <t>Baojian</t>
  </si>
  <si>
    <t>파오젠</t>
  </si>
  <si>
    <t>古剑豹</t>
  </si>
  <si>
    <t>古劍豹</t>
  </si>
  <si>
    <t>Ting-Lu</t>
  </si>
  <si>
    <t>Dinglu</t>
  </si>
  <si>
    <t>딩루</t>
  </si>
  <si>
    <t>古鼎鹿</t>
  </si>
  <si>
    <t>Chi-Yu</t>
  </si>
  <si>
    <t>Yuyu</t>
  </si>
  <si>
    <t>위유이</t>
  </si>
  <si>
    <t>古玉鱼</t>
  </si>
  <si>
    <t>古玉魚</t>
  </si>
  <si>
    <t>Roaring Moon</t>
  </si>
  <si>
    <t>Donnersichel</t>
  </si>
  <si>
    <t>Rugit-Lune</t>
  </si>
  <si>
    <t>고동치는달</t>
  </si>
  <si>
    <t>轰鸣月</t>
  </si>
  <si>
    <t>轟鳴月</t>
  </si>
  <si>
    <t>Iron Valiant</t>
  </si>
  <si>
    <t>Eisenkrieger</t>
  </si>
  <si>
    <t>Garde-de-Fer</t>
  </si>
  <si>
    <t>무쇠무인</t>
  </si>
  <si>
    <t>铁武者</t>
  </si>
  <si>
    <t>鐵武者</t>
  </si>
  <si>
    <t>Koraidon</t>
  </si>
  <si>
    <t>코라이돈</t>
  </si>
  <si>
    <t>故勒顿</t>
  </si>
  <si>
    <t>故勒頓</t>
  </si>
  <si>
    <t>Miraidon</t>
  </si>
  <si>
    <t>미라이돈</t>
  </si>
  <si>
    <t>密勒顿</t>
  </si>
  <si>
    <t>密勒頓</t>
  </si>
  <si>
    <t>Nyahoja</t>
  </si>
  <si>
    <t>Nyarote</t>
  </si>
  <si>
    <t>Masquernya</t>
  </si>
  <si>
    <t>Hogator</t>
  </si>
  <si>
    <t>Achigator</t>
  </si>
  <si>
    <t>Loudbone</t>
  </si>
  <si>
    <t>Kuwassu</t>
  </si>
  <si>
    <t>Welkamo</t>
  </si>
  <si>
    <t>Wanival</t>
  </si>
  <si>
    <t>Gourton</t>
  </si>
  <si>
    <t>Perfuton</t>
  </si>
  <si>
    <t>Exleg</t>
  </si>
  <si>
    <t>Pamot</t>
  </si>
  <si>
    <t>Parmot</t>
  </si>
  <si>
    <t>Wakkanezumi</t>
  </si>
  <si>
    <t>Ikkanezumi</t>
  </si>
  <si>
    <t>Pupimocchi</t>
  </si>
  <si>
    <t>Bowtzel</t>
  </si>
  <si>
    <t>Carbou</t>
  </si>
  <si>
    <t>Gurenarma</t>
  </si>
  <si>
    <t>Soublades</t>
  </si>
  <si>
    <t>Nakanuchan</t>
  </si>
  <si>
    <t>Umidigda</t>
  </si>
  <si>
    <t>Umitrio</t>
  </si>
  <si>
    <t>Namiiruka</t>
  </si>
  <si>
    <t>Irukaman</t>
  </si>
  <si>
    <t>Heyrusher</t>
  </si>
  <si>
    <t>Syaritatsu</t>
  </si>
  <si>
    <t>Konoyozaru</t>
  </si>
  <si>
    <t>Dooh</t>
  </si>
  <si>
    <t>Dodogezan</t>
  </si>
  <si>
    <t>Sakebushippo</t>
  </si>
  <si>
    <t>Tetsunokoube</t>
  </si>
  <si>
    <t>Tetsunoibara</t>
  </si>
  <si>
    <t>Seglaive</t>
  </si>
  <si>
    <t>Collecurei</t>
  </si>
  <si>
    <t>Surfugo</t>
  </si>
  <si>
    <t>Paojian</t>
  </si>
  <si>
    <t>Dinlu</t>
  </si>
  <si>
    <t>Todorokutsuki</t>
  </si>
  <si>
    <t>Tetsunobujin</t>
  </si>
  <si>
    <t>1510</t>
    <phoneticPr fontId="3"/>
  </si>
  <si>
    <t>読み飛ばし文字</t>
    <rPh sb="0" eb="1">
      <t>ヨ</t>
    </rPh>
    <rPh sb="2" eb="3">
      <t>ト</t>
    </rPh>
    <rPh sb="5" eb="7">
      <t>モジ</t>
    </rPh>
    <phoneticPr fontId="21"/>
  </si>
  <si>
    <t>#</t>
    <phoneticPr fontId="3"/>
  </si>
  <si>
    <t>X</t>
    <phoneticPr fontId="3"/>
  </si>
  <si>
    <t>MARA-BISMT</t>
  </si>
  <si>
    <t>AAAAA</t>
  </si>
  <si>
    <t>MARA-BRGEW</t>
  </si>
  <si>
    <t>10</t>
  </si>
  <si>
    <t>MARA-GEWEI</t>
  </si>
  <si>
    <t>KG</t>
  </si>
  <si>
    <t>MARA-NTGEW</t>
  </si>
  <si>
    <t>9</t>
  </si>
  <si>
    <t>MARA-VOLUM</t>
  </si>
  <si>
    <t>MARA-VOLEH</t>
  </si>
  <si>
    <t>L</t>
  </si>
  <si>
    <t>旧品目コード</t>
  </si>
  <si>
    <t>総重量</t>
  </si>
  <si>
    <t>重量単位</t>
  </si>
  <si>
    <t>正味重量</t>
  </si>
  <si>
    <t>容積</t>
  </si>
  <si>
    <t>容積単位</t>
  </si>
  <si>
    <t>-</t>
    <phoneticPr fontId="3"/>
  </si>
  <si>
    <t>MM02</t>
    <phoneticPr fontId="3"/>
  </si>
  <si>
    <t>X0001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</si>
</sst>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6"/>
      <name val="ＭＳ Ｐゴシック"/>
      <family val="2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</fills>
  <borders count="11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4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0" borderId="1" applyNumberFormat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4" fillId="22" borderId="2" applyNumberFormat="0" applyFon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1" fillId="23" borderId="4" applyNumberForma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7" fillId="23" borderId="9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7" borderId="4" applyNumberFormat="0" applyAlignment="0" applyProtection="0">
      <alignment vertical="center"/>
    </xf>
    <xf numFmtId="0" fontId="20" fillId="4" borderId="0" applyNumberFormat="0" applyBorder="0" applyAlignment="0" applyProtection="0">
      <alignment vertical="center"/>
    </xf>
    <xf numFmtId="0" fontId="2" fillId="0" borderId="0">
      <alignment vertical="center"/>
    </xf>
  </cellStyleXfs>
  <cellXfs count="8">
    <xf numFmtId="0" fontId="0" fillId="0" borderId="0" xfId="0"/>
    <xf numFmtId="49" fontId="2" fillId="24" borderId="10" xfId="42" applyNumberFormat="1" applyFill="1" applyBorder="1">
      <alignment vertical="center"/>
    </xf>
    <xf numFmtId="49" fontId="2" fillId="0" borderId="10" xfId="42" applyNumberFormat="1" applyBorder="1">
      <alignment vertical="center"/>
    </xf>
    <xf numFmtId="49" fontId="0" fillId="0" borderId="0" xfId="0" applyNumberFormat="1"/>
    <xf numFmtId="49" fontId="0" fillId="25" borderId="10" xfId="0" applyNumberFormat="1" applyFill="1" applyBorder="1"/>
    <xf numFmtId="49" fontId="0" fillId="26" borderId="10" xfId="0" applyNumberFormat="1" applyFill="1" applyBorder="1"/>
    <xf numFmtId="49" fontId="1" fillId="24" borderId="10" xfId="42" applyNumberFormat="1" applyFont="1" applyFill="1" applyBorder="1">
      <alignment vertical="center"/>
    </xf>
    <xf numFmtId="49" fontId="1" fillId="0" borderId="10" xfId="42" applyNumberFormat="1" applyFont="1" applyBorder="1">
      <alignment vertical="center"/>
    </xf>
  </cellXfs>
  <cellStyles count="43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メモ" xfId="28" builtinId="10" customBuiltin="1"/>
    <cellStyle name="リンク セル" xfId="29" builtinId="24" customBuiltin="1"/>
    <cellStyle name="悪い" xfId="30" builtinId="27" customBuiltin="1"/>
    <cellStyle name="計算" xfId="31" builtinId="22" customBuiltin="1"/>
    <cellStyle name="警告文" xfId="32" builtinId="11" customBuiltin="1"/>
    <cellStyle name="見出し 1" xfId="33" builtinId="16" customBuiltin="1"/>
    <cellStyle name="見出し 2" xfId="34" builtinId="17" customBuiltin="1"/>
    <cellStyle name="見出し 3" xfId="35" builtinId="18" customBuiltin="1"/>
    <cellStyle name="見出し 4" xfId="36" builtinId="19" customBuiltin="1"/>
    <cellStyle name="集計" xfId="37" builtinId="25" customBuiltin="1"/>
    <cellStyle name="出力" xfId="38" builtinId="21" customBuiltin="1"/>
    <cellStyle name="説明文" xfId="39" builtinId="53" customBuiltin="1"/>
    <cellStyle name="入力" xfId="40" builtinId="20" customBuiltin="1"/>
    <cellStyle name="標準" xfId="0" builtinId="0"/>
    <cellStyle name="標準 2" xfId="42" xr:uid="{00000000-0005-0000-0000-000029000000}"/>
    <cellStyle name="良い" xfId="41" builtinId="26" customBuiltin="1"/>
  </cellStyles>
  <dxfs count="2">
    <dxf>
      <border>
        <left/>
      </border>
    </dxf>
    <dxf>
      <border>
        <left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</xdr:row>
      <xdr:rowOff>28575</xdr:rowOff>
    </xdr:from>
    <xdr:to>
      <xdr:col>1</xdr:col>
      <xdr:colOff>590550</xdr:colOff>
      <xdr:row>3</xdr:row>
      <xdr:rowOff>0</xdr:rowOff>
    </xdr:to>
    <xdr:sp macro="[0]!importBdcFi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98750570-97D4-007A-C96B-4A0E2EB799CD}"/>
            </a:ext>
          </a:extLst>
        </xdr:cNvPr>
        <xdr:cNvSpPr/>
      </xdr:nvSpPr>
      <xdr:spPr bwMode="auto">
        <a:xfrm>
          <a:off x="47625" y="200025"/>
          <a:ext cx="1228725" cy="314325"/>
        </a:xfrm>
        <a:prstGeom prst="roundRect">
          <a:avLst/>
        </a:prstGeom>
        <a:solidFill>
          <a:schemeClr val="accent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900" b="1">
              <a:solidFill>
                <a:schemeClr val="bg1"/>
              </a:solidFill>
            </a:rPr>
            <a:t>定義ファイル読込</a:t>
          </a:r>
        </a:p>
      </xdr:txBody>
    </xdr:sp>
    <xdr:clientData/>
  </xdr:twoCellAnchor>
  <xdr:twoCellAnchor>
    <xdr:from>
      <xdr:col>2</xdr:col>
      <xdr:colOff>57150</xdr:colOff>
      <xdr:row>1</xdr:row>
      <xdr:rowOff>28575</xdr:rowOff>
    </xdr:from>
    <xdr:to>
      <xdr:col>3</xdr:col>
      <xdr:colOff>600075</xdr:colOff>
      <xdr:row>3</xdr:row>
      <xdr:rowOff>0</xdr:rowOff>
    </xdr:to>
    <xdr:sp macro="[0]!execCT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11AE0947-8A00-4D87-AC12-2108CFECC7CC}"/>
            </a:ext>
          </a:extLst>
        </xdr:cNvPr>
        <xdr:cNvSpPr/>
      </xdr:nvSpPr>
      <xdr:spPr bwMode="auto">
        <a:xfrm>
          <a:off x="1428750" y="200025"/>
          <a:ext cx="1228725" cy="314325"/>
        </a:xfrm>
        <a:prstGeom prst="roundRect">
          <a:avLst/>
        </a:prstGeom>
        <a:solidFill>
          <a:schemeClr val="accent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900" b="1">
              <a:solidFill>
                <a:schemeClr val="bg1"/>
              </a:solidFill>
            </a:rPr>
            <a:t>バッチインプット実行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</xdr:row>
      <xdr:rowOff>28575</xdr:rowOff>
    </xdr:from>
    <xdr:to>
      <xdr:col>1</xdr:col>
      <xdr:colOff>590550</xdr:colOff>
      <xdr:row>3</xdr:row>
      <xdr:rowOff>0</xdr:rowOff>
    </xdr:to>
    <xdr:sp macro="[0]!importBdcFi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2DEDA96-0B5C-47BA-A647-62B7A29A5D1E}"/>
            </a:ext>
          </a:extLst>
        </xdr:cNvPr>
        <xdr:cNvSpPr/>
      </xdr:nvSpPr>
      <xdr:spPr bwMode="auto">
        <a:xfrm>
          <a:off x="47625" y="200025"/>
          <a:ext cx="1228725" cy="314325"/>
        </a:xfrm>
        <a:prstGeom prst="roundRect">
          <a:avLst/>
        </a:prstGeom>
        <a:solidFill>
          <a:schemeClr val="accent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900" b="1">
              <a:solidFill>
                <a:schemeClr val="bg1"/>
              </a:solidFill>
            </a:rPr>
            <a:t>定義ファイル読込</a:t>
          </a:r>
        </a:p>
      </xdr:txBody>
    </xdr:sp>
    <xdr:clientData/>
  </xdr:twoCellAnchor>
  <xdr:twoCellAnchor>
    <xdr:from>
      <xdr:col>2</xdr:col>
      <xdr:colOff>57150</xdr:colOff>
      <xdr:row>1</xdr:row>
      <xdr:rowOff>28575</xdr:rowOff>
    </xdr:from>
    <xdr:to>
      <xdr:col>3</xdr:col>
      <xdr:colOff>600075</xdr:colOff>
      <xdr:row>3</xdr:row>
      <xdr:rowOff>0</xdr:rowOff>
    </xdr:to>
    <xdr:sp macro="[0]!execCT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C5D2B4C-392F-4E53-8FCD-48537BE1B2DF}"/>
            </a:ext>
          </a:extLst>
        </xdr:cNvPr>
        <xdr:cNvSpPr/>
      </xdr:nvSpPr>
      <xdr:spPr bwMode="auto">
        <a:xfrm>
          <a:off x="1428750" y="200025"/>
          <a:ext cx="1228725" cy="314325"/>
        </a:xfrm>
        <a:prstGeom prst="roundRect">
          <a:avLst/>
        </a:prstGeom>
        <a:solidFill>
          <a:schemeClr val="accent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900" b="1">
              <a:solidFill>
                <a:schemeClr val="bg1"/>
              </a:solidFill>
            </a:rPr>
            <a:t>バッチインプット実行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2B3C3-ACEB-46A5-B388-8F6C0EA933F0}">
  <sheetPr codeName="wsData">
    <outlinePr summaryBelow="0"/>
  </sheetPr>
  <dimension ref="A5:R13"/>
  <sheetViews>
    <sheetView showGridLines="0" zoomScaleNormal="100" workbookViewId="0">
      <pane xSplit="4" ySplit="13" topLeftCell="E14" activePane="bottomRight" state="frozen"/>
      <selection pane="topRight" activeCell="E1" sqref="E1"/>
      <selection pane="bottomLeft" activeCell="A14" sqref="A14"/>
      <selection pane="bottomRight" activeCell="E14" sqref="E14"/>
    </sheetView>
  </sheetViews>
  <sheetFormatPr defaultRowHeight="13.5" x14ac:dyDescent="0.15"/>
  <cols>
    <col min="1" max="2" width="9" style="3"/>
    <col min="3" max="3" width="9" style="3" customWidth="1"/>
    <col min="4" max="16384" width="9" style="3"/>
  </cols>
  <sheetData>
    <row r="5" spans="1:18" x14ac:dyDescent="0.15">
      <c r="A5" s="1" t="s">
        <v>0</v>
      </c>
      <c r="B5" s="2" t="s">
        <v>8244</v>
      </c>
    </row>
    <row r="6" spans="1:18" x14ac:dyDescent="0.15">
      <c r="A6" s="6" t="s">
        <v>8223</v>
      </c>
      <c r="B6" s="7" t="s">
        <v>8224</v>
      </c>
    </row>
    <row r="8" spans="1:18" x14ac:dyDescent="0.15">
      <c r="B8" s="5" t="s">
        <v>3</v>
      </c>
      <c r="C8" s="4" t="s">
        <v>14</v>
      </c>
      <c r="D8" s="4"/>
      <c r="E8" s="4" t="s">
        <v>14</v>
      </c>
      <c r="F8" s="4"/>
      <c r="G8" s="4" t="s">
        <v>14</v>
      </c>
      <c r="H8" s="4"/>
      <c r="I8" s="4"/>
      <c r="J8" s="4"/>
      <c r="K8" s="4"/>
      <c r="L8" s="4"/>
      <c r="M8" s="4"/>
      <c r="N8" s="4"/>
      <c r="O8" s="4"/>
    </row>
    <row r="9" spans="1:18" x14ac:dyDescent="0.15">
      <c r="B9" s="5" t="s">
        <v>4</v>
      </c>
      <c r="C9" s="4" t="s">
        <v>15</v>
      </c>
      <c r="D9" s="4"/>
      <c r="E9" s="4" t="s">
        <v>23</v>
      </c>
      <c r="F9" s="4"/>
      <c r="G9" s="4" t="s">
        <v>29</v>
      </c>
      <c r="H9" s="4"/>
      <c r="I9" s="4"/>
      <c r="J9" s="4"/>
      <c r="K9" s="4"/>
      <c r="L9" s="4"/>
      <c r="M9" s="4"/>
      <c r="N9" s="4"/>
      <c r="O9" s="4"/>
    </row>
    <row r="10" spans="1:18" x14ac:dyDescent="0.15">
      <c r="B10" s="5" t="s">
        <v>5</v>
      </c>
      <c r="C10" s="4" t="s">
        <v>24</v>
      </c>
      <c r="D10" s="4"/>
      <c r="E10" s="4" t="s">
        <v>24</v>
      </c>
      <c r="F10" s="4"/>
      <c r="G10" s="4" t="s">
        <v>40</v>
      </c>
      <c r="H10" s="4"/>
      <c r="I10" s="4"/>
      <c r="J10" s="4"/>
      <c r="K10" s="4"/>
      <c r="L10" s="4"/>
      <c r="M10" s="4"/>
      <c r="N10" s="4"/>
      <c r="O10" s="4"/>
    </row>
    <row r="11" spans="1:18" x14ac:dyDescent="0.15">
      <c r="B11" s="5" t="s">
        <v>6</v>
      </c>
      <c r="C11" s="4" t="s">
        <v>8243</v>
      </c>
      <c r="D11" s="4" t="s">
        <v>17</v>
      </c>
      <c r="E11" s="4" t="s">
        <v>8243</v>
      </c>
      <c r="F11" s="4" t="s">
        <v>25</v>
      </c>
      <c r="G11" s="4" t="s">
        <v>8243</v>
      </c>
      <c r="H11" s="4" t="s">
        <v>31</v>
      </c>
      <c r="I11" s="4" t="s">
        <v>33</v>
      </c>
      <c r="J11" s="4" t="s">
        <v>8226</v>
      </c>
      <c r="K11" s="4" t="s">
        <v>8228</v>
      </c>
      <c r="L11" s="4" t="s">
        <v>8230</v>
      </c>
      <c r="M11" s="4" t="s">
        <v>8232</v>
      </c>
      <c r="N11" s="4" t="s">
        <v>8234</v>
      </c>
      <c r="O11" s="4" t="s">
        <v>8235</v>
      </c>
    </row>
    <row r="12" spans="1:18" x14ac:dyDescent="0.15">
      <c r="B12" s="5" t="s">
        <v>7</v>
      </c>
      <c r="C12" s="4" t="s">
        <v>1</v>
      </c>
      <c r="D12" s="4" t="s">
        <v>59</v>
      </c>
      <c r="E12" s="4" t="s">
        <v>1</v>
      </c>
      <c r="F12" s="4" t="s">
        <v>62</v>
      </c>
      <c r="G12" s="4" t="s">
        <v>1</v>
      </c>
      <c r="H12" s="4" t="s">
        <v>64</v>
      </c>
      <c r="I12" s="4" t="s">
        <v>65</v>
      </c>
      <c r="J12" s="4" t="s">
        <v>8237</v>
      </c>
      <c r="K12" s="4" t="s">
        <v>8238</v>
      </c>
      <c r="L12" s="4" t="s">
        <v>8239</v>
      </c>
      <c r="M12" s="4" t="s">
        <v>8240</v>
      </c>
      <c r="N12" s="4" t="s">
        <v>8241</v>
      </c>
      <c r="O12" s="4" t="s">
        <v>8242</v>
      </c>
    </row>
    <row r="13" spans="1:18" x14ac:dyDescent="0.15">
      <c r="A13" s="5" t="s">
        <v>8</v>
      </c>
      <c r="B13" s="5" t="s">
        <v>9</v>
      </c>
      <c r="C13" s="5"/>
      <c r="D13" s="5" t="s">
        <v>8245</v>
      </c>
      <c r="E13" s="5"/>
      <c r="F13" s="5" t="s">
        <v>12</v>
      </c>
      <c r="G13" s="5"/>
      <c r="H13" s="5" t="s">
        <v>32</v>
      </c>
      <c r="I13" s="5" t="s">
        <v>34</v>
      </c>
      <c r="J13" s="5" t="s">
        <v>8227</v>
      </c>
      <c r="K13" s="5" t="s">
        <v>8229</v>
      </c>
      <c r="L13" s="5" t="s">
        <v>8231</v>
      </c>
      <c r="M13" s="5" t="s">
        <v>8233</v>
      </c>
      <c r="N13" s="5" t="s">
        <v>8229</v>
      </c>
      <c r="O13" s="5" t="s">
        <v>8236</v>
      </c>
      <c r="Q13" s="5" t="s">
        <v>10</v>
      </c>
      <c r="R13" s="5" t="s">
        <v>11</v>
      </c>
    </row>
  </sheetData>
  <phoneticPr fontId="3"/>
  <conditionalFormatting sqref="C8:O10">
    <cfRule type="expression" dxfId="0" priority="1" stopIfTrue="1">
      <formula>LEN(C8)=0</formula>
    </cfRule>
  </conditionalFormatting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A08F6-2EC0-4C5F-89DD-357049DB9CBF}">
  <sheetPr codeName="wsData0">
    <outlinePr summaryBelow="0"/>
  </sheetPr>
  <dimension ref="A5:AH1022"/>
  <sheetViews>
    <sheetView showGridLines="0" tabSelected="1" zoomScaleNormal="100" workbookViewId="0">
      <pane xSplit="4" ySplit="13" topLeftCell="E14" activePane="bottomRight" state="frozen"/>
      <selection pane="topRight" activeCell="E1" sqref="E1"/>
      <selection pane="bottomLeft" activeCell="A14" sqref="A14"/>
      <selection pane="bottomRight" activeCell="E14" sqref="E14"/>
    </sheetView>
  </sheetViews>
  <sheetFormatPr defaultRowHeight="13.5" x14ac:dyDescent="0.15"/>
  <cols>
    <col min="1" max="2" width="9" style="3"/>
    <col min="3" max="3" width="9" style="3" customWidth="1"/>
    <col min="4" max="16384" width="9" style="3"/>
  </cols>
  <sheetData>
    <row r="5" spans="1:34" x14ac:dyDescent="0.15">
      <c r="A5" s="1" t="s">
        <v>0</v>
      </c>
      <c r="B5" s="2" t="s">
        <v>13</v>
      </c>
    </row>
    <row r="6" spans="1:34" x14ac:dyDescent="0.15">
      <c r="A6" s="6" t="s">
        <v>8223</v>
      </c>
      <c r="B6" s="7" t="s">
        <v>8224</v>
      </c>
    </row>
    <row r="8" spans="1:34" x14ac:dyDescent="0.15">
      <c r="B8" s="5" t="s">
        <v>3</v>
      </c>
      <c r="C8" s="4" t="s">
        <v>14</v>
      </c>
      <c r="D8" s="4"/>
      <c r="E8" s="4"/>
      <c r="F8" s="4"/>
      <c r="G8" s="4" t="s">
        <v>14</v>
      </c>
      <c r="H8" s="4"/>
      <c r="I8" s="4"/>
      <c r="J8" s="4" t="s">
        <v>14</v>
      </c>
      <c r="K8" s="4"/>
      <c r="L8" s="4" t="s">
        <v>14</v>
      </c>
      <c r="M8" s="4"/>
      <c r="N8" s="4"/>
      <c r="O8" s="4" t="s">
        <v>14</v>
      </c>
      <c r="P8" s="4"/>
      <c r="Q8" s="4" t="s">
        <v>14</v>
      </c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</row>
    <row r="9" spans="1:34" x14ac:dyDescent="0.15">
      <c r="B9" s="5" t="s">
        <v>4</v>
      </c>
      <c r="C9" s="4" t="s">
        <v>15</v>
      </c>
      <c r="D9" s="4"/>
      <c r="E9" s="4"/>
      <c r="F9" s="4"/>
      <c r="G9" s="4" t="s">
        <v>23</v>
      </c>
      <c r="H9" s="4"/>
      <c r="I9" s="4"/>
      <c r="J9" s="4" t="s">
        <v>27</v>
      </c>
      <c r="K9" s="4"/>
      <c r="L9" s="4" t="s">
        <v>29</v>
      </c>
      <c r="M9" s="4"/>
      <c r="N9" s="4"/>
      <c r="O9" s="4" t="s">
        <v>35</v>
      </c>
      <c r="P9" s="4"/>
      <c r="Q9" s="4" t="s">
        <v>39</v>
      </c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</row>
    <row r="10" spans="1:34" x14ac:dyDescent="0.15">
      <c r="B10" s="5" t="s">
        <v>5</v>
      </c>
      <c r="C10" s="4" t="s">
        <v>16</v>
      </c>
      <c r="D10" s="4"/>
      <c r="E10" s="4"/>
      <c r="F10" s="4"/>
      <c r="G10" s="4" t="s">
        <v>24</v>
      </c>
      <c r="H10" s="4"/>
      <c r="I10" s="4"/>
      <c r="J10" s="4" t="s">
        <v>24</v>
      </c>
      <c r="K10" s="4"/>
      <c r="L10" s="4" t="s">
        <v>30</v>
      </c>
      <c r="M10" s="4"/>
      <c r="N10" s="4"/>
      <c r="O10" s="4" t="s">
        <v>36</v>
      </c>
      <c r="P10" s="4"/>
      <c r="Q10" s="4" t="s">
        <v>40</v>
      </c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</row>
    <row r="11" spans="1:34" x14ac:dyDescent="0.15">
      <c r="B11" s="5" t="s">
        <v>6</v>
      </c>
      <c r="C11" s="4" t="s">
        <v>2</v>
      </c>
      <c r="D11" s="4" t="s">
        <v>17</v>
      </c>
      <c r="E11" s="4" t="s">
        <v>19</v>
      </c>
      <c r="F11" s="4" t="s">
        <v>21</v>
      </c>
      <c r="G11" s="4" t="s">
        <v>2</v>
      </c>
      <c r="H11" s="4" t="s">
        <v>25</v>
      </c>
      <c r="I11" s="4" t="s">
        <v>26</v>
      </c>
      <c r="J11" s="4" t="s">
        <v>2</v>
      </c>
      <c r="K11" s="4" t="s">
        <v>28</v>
      </c>
      <c r="L11" s="4" t="s">
        <v>2</v>
      </c>
      <c r="M11" s="4" t="s">
        <v>31</v>
      </c>
      <c r="N11" s="4" t="s">
        <v>33</v>
      </c>
      <c r="O11" s="4" t="s">
        <v>2</v>
      </c>
      <c r="P11" s="4" t="s">
        <v>37</v>
      </c>
      <c r="Q11" s="4" t="s">
        <v>2</v>
      </c>
      <c r="R11" s="4" t="s">
        <v>41</v>
      </c>
      <c r="S11" s="4" t="s">
        <v>53</v>
      </c>
      <c r="T11" s="4" t="s">
        <v>43</v>
      </c>
      <c r="U11" s="4" t="s">
        <v>54</v>
      </c>
      <c r="V11" s="4" t="s">
        <v>45</v>
      </c>
      <c r="W11" s="4" t="s">
        <v>55</v>
      </c>
      <c r="X11" s="4" t="s">
        <v>47</v>
      </c>
      <c r="Y11" s="4" t="s">
        <v>56</v>
      </c>
      <c r="Z11" s="4" t="s">
        <v>49</v>
      </c>
      <c r="AA11" s="4" t="s">
        <v>57</v>
      </c>
      <c r="AB11" s="4" t="s">
        <v>51</v>
      </c>
      <c r="AC11" s="4" t="s">
        <v>58</v>
      </c>
      <c r="AD11" s="4" t="s">
        <v>6633</v>
      </c>
      <c r="AE11" s="4" t="s">
        <v>6632</v>
      </c>
    </row>
    <row r="12" spans="1:34" x14ac:dyDescent="0.15">
      <c r="B12" s="5" t="s">
        <v>7</v>
      </c>
      <c r="C12" s="4" t="s">
        <v>1</v>
      </c>
      <c r="D12" s="4" t="s">
        <v>59</v>
      </c>
      <c r="E12" s="4" t="s">
        <v>60</v>
      </c>
      <c r="F12" s="4" t="s">
        <v>61</v>
      </c>
      <c r="G12" s="4" t="s">
        <v>1</v>
      </c>
      <c r="H12" s="4" t="s">
        <v>62</v>
      </c>
      <c r="I12" s="4" t="s">
        <v>62</v>
      </c>
      <c r="J12" s="4" t="s">
        <v>1</v>
      </c>
      <c r="K12" s="4" t="s">
        <v>63</v>
      </c>
      <c r="L12" s="4" t="s">
        <v>1</v>
      </c>
      <c r="M12" s="4" t="s">
        <v>64</v>
      </c>
      <c r="N12" s="4" t="s">
        <v>65</v>
      </c>
      <c r="O12" s="4" t="s">
        <v>1</v>
      </c>
      <c r="P12" s="4" t="s">
        <v>66</v>
      </c>
      <c r="Q12" s="4" t="s">
        <v>1</v>
      </c>
      <c r="R12" s="4" t="s">
        <v>67</v>
      </c>
      <c r="S12" s="4" t="s">
        <v>64</v>
      </c>
      <c r="T12" s="4" t="s">
        <v>67</v>
      </c>
      <c r="U12" s="4" t="s">
        <v>64</v>
      </c>
      <c r="V12" s="4" t="s">
        <v>67</v>
      </c>
      <c r="W12" s="4" t="s">
        <v>64</v>
      </c>
      <c r="X12" s="4" t="s">
        <v>67</v>
      </c>
      <c r="Y12" s="4" t="s">
        <v>64</v>
      </c>
      <c r="Z12" s="4" t="s">
        <v>67</v>
      </c>
      <c r="AA12" s="4" t="s">
        <v>64</v>
      </c>
      <c r="AB12" s="4" t="s">
        <v>67</v>
      </c>
      <c r="AC12" s="4" t="s">
        <v>64</v>
      </c>
      <c r="AD12" s="4" t="s">
        <v>67</v>
      </c>
      <c r="AE12" s="4" t="s">
        <v>64</v>
      </c>
    </row>
    <row r="13" spans="1:34" x14ac:dyDescent="0.15">
      <c r="A13" s="5" t="s">
        <v>8</v>
      </c>
      <c r="B13" s="5" t="s">
        <v>9</v>
      </c>
      <c r="C13" s="5"/>
      <c r="D13" s="5" t="s">
        <v>18</v>
      </c>
      <c r="E13" s="5" t="s">
        <v>20</v>
      </c>
      <c r="F13" s="5" t="s">
        <v>22</v>
      </c>
      <c r="G13" s="5"/>
      <c r="H13" s="5" t="s">
        <v>12</v>
      </c>
      <c r="I13" s="5" t="s">
        <v>12</v>
      </c>
      <c r="J13" s="5"/>
      <c r="K13" s="5" t="s">
        <v>8222</v>
      </c>
      <c r="L13" s="5"/>
      <c r="M13" s="5" t="s">
        <v>32</v>
      </c>
      <c r="N13" s="5" t="s">
        <v>34</v>
      </c>
      <c r="O13" s="5"/>
      <c r="P13" s="5" t="s">
        <v>38</v>
      </c>
      <c r="Q13" s="5"/>
      <c r="R13" s="5" t="s">
        <v>42</v>
      </c>
      <c r="S13" s="5" t="s">
        <v>32</v>
      </c>
      <c r="T13" s="5" t="s">
        <v>44</v>
      </c>
      <c r="U13" s="5" t="s">
        <v>32</v>
      </c>
      <c r="V13" s="5" t="s">
        <v>46</v>
      </c>
      <c r="W13" s="5" t="s">
        <v>32</v>
      </c>
      <c r="X13" s="5" t="s">
        <v>48</v>
      </c>
      <c r="Y13" s="5" t="s">
        <v>32</v>
      </c>
      <c r="Z13" s="5" t="s">
        <v>50</v>
      </c>
      <c r="AA13" s="5" t="s">
        <v>32</v>
      </c>
      <c r="AB13" s="5" t="s">
        <v>52</v>
      </c>
      <c r="AC13" s="5" t="s">
        <v>32</v>
      </c>
      <c r="AD13" s="5" t="s">
        <v>6635</v>
      </c>
      <c r="AE13" s="5" t="s">
        <v>32</v>
      </c>
      <c r="AG13" s="5" t="s">
        <v>10</v>
      </c>
      <c r="AH13" s="5" t="s">
        <v>11</v>
      </c>
    </row>
    <row r="14" spans="1:34" x14ac:dyDescent="0.15">
      <c r="A14" s="3" t="s">
        <v>8225</v>
      </c>
      <c r="D14" s="3" t="s">
        <v>18</v>
      </c>
      <c r="E14" s="3" t="s">
        <v>20</v>
      </c>
      <c r="F14" s="3" t="s">
        <v>22</v>
      </c>
      <c r="H14" s="3" t="s">
        <v>12</v>
      </c>
      <c r="I14" s="3" t="s">
        <v>12</v>
      </c>
      <c r="K14" s="3" t="s">
        <v>8222</v>
      </c>
      <c r="M14" s="3" t="s">
        <v>68</v>
      </c>
      <c r="N14" s="3" t="s">
        <v>34</v>
      </c>
      <c r="P14" s="3" t="s">
        <v>38</v>
      </c>
      <c r="R14" s="3" t="s">
        <v>42</v>
      </c>
      <c r="S14" s="3" t="s">
        <v>69</v>
      </c>
      <c r="T14" s="3" t="s">
        <v>44</v>
      </c>
      <c r="U14" s="3" t="s">
        <v>70</v>
      </c>
      <c r="V14" s="3" t="s">
        <v>46</v>
      </c>
      <c r="W14" s="3" t="s">
        <v>71</v>
      </c>
      <c r="X14" s="3" t="s">
        <v>48</v>
      </c>
      <c r="Y14" s="3" t="s">
        <v>72</v>
      </c>
      <c r="Z14" s="3" t="s">
        <v>50</v>
      </c>
      <c r="AA14" s="3" t="s">
        <v>73</v>
      </c>
      <c r="AB14" s="3" t="s">
        <v>52</v>
      </c>
      <c r="AC14" s="3" t="s">
        <v>74</v>
      </c>
      <c r="AD14" s="3" t="s">
        <v>6634</v>
      </c>
      <c r="AE14" s="3" t="s">
        <v>6636</v>
      </c>
    </row>
    <row r="15" spans="1:34" x14ac:dyDescent="0.15">
      <c r="A15" s="3" t="s">
        <v>8225</v>
      </c>
      <c r="D15" s="3" t="s">
        <v>5727</v>
      </c>
      <c r="E15" s="3" t="s">
        <v>20</v>
      </c>
      <c r="F15" s="3" t="s">
        <v>22</v>
      </c>
      <c r="H15" s="3" t="s">
        <v>12</v>
      </c>
      <c r="I15" s="3" t="s">
        <v>12</v>
      </c>
      <c r="K15" s="3" t="s">
        <v>8222</v>
      </c>
      <c r="M15" s="3" t="s">
        <v>75</v>
      </c>
      <c r="N15" s="3" t="s">
        <v>34</v>
      </c>
      <c r="P15" s="3" t="s">
        <v>38</v>
      </c>
      <c r="R15" s="3" t="s">
        <v>42</v>
      </c>
      <c r="S15" s="3" t="s">
        <v>76</v>
      </c>
      <c r="T15" s="3" t="s">
        <v>44</v>
      </c>
      <c r="U15" s="3" t="s">
        <v>77</v>
      </c>
      <c r="V15" s="3" t="s">
        <v>46</v>
      </c>
      <c r="W15" s="3" t="s">
        <v>78</v>
      </c>
      <c r="X15" s="3" t="s">
        <v>48</v>
      </c>
      <c r="Y15" s="3" t="s">
        <v>79</v>
      </c>
      <c r="Z15" s="3" t="s">
        <v>50</v>
      </c>
      <c r="AA15" s="3" t="s">
        <v>80</v>
      </c>
      <c r="AB15" s="3" t="s">
        <v>52</v>
      </c>
      <c r="AC15" s="3" t="s">
        <v>80</v>
      </c>
      <c r="AD15" s="3" t="s">
        <v>6634</v>
      </c>
      <c r="AE15" s="3" t="s">
        <v>6637</v>
      </c>
    </row>
    <row r="16" spans="1:34" x14ac:dyDescent="0.15">
      <c r="A16" s="3" t="s">
        <v>8225</v>
      </c>
      <c r="D16" s="3" t="s">
        <v>5728</v>
      </c>
      <c r="E16" s="3" t="s">
        <v>20</v>
      </c>
      <c r="F16" s="3" t="s">
        <v>22</v>
      </c>
      <c r="H16" s="3" t="s">
        <v>12</v>
      </c>
      <c r="I16" s="3" t="s">
        <v>12</v>
      </c>
      <c r="K16" s="3" t="s">
        <v>8222</v>
      </c>
      <c r="M16" s="3" t="s">
        <v>81</v>
      </c>
      <c r="N16" s="3" t="s">
        <v>34</v>
      </c>
      <c r="P16" s="3" t="s">
        <v>38</v>
      </c>
      <c r="R16" s="3" t="s">
        <v>42</v>
      </c>
      <c r="S16" s="3" t="s">
        <v>82</v>
      </c>
      <c r="T16" s="3" t="s">
        <v>44</v>
      </c>
      <c r="U16" s="3" t="s">
        <v>83</v>
      </c>
      <c r="V16" s="3" t="s">
        <v>46</v>
      </c>
      <c r="W16" s="3" t="s">
        <v>84</v>
      </c>
      <c r="X16" s="3" t="s">
        <v>48</v>
      </c>
      <c r="Y16" s="3" t="s">
        <v>85</v>
      </c>
      <c r="Z16" s="3" t="s">
        <v>50</v>
      </c>
      <c r="AA16" s="3" t="s">
        <v>86</v>
      </c>
      <c r="AB16" s="3" t="s">
        <v>52</v>
      </c>
      <c r="AC16" s="3" t="s">
        <v>86</v>
      </c>
      <c r="AD16" s="3" t="s">
        <v>6634</v>
      </c>
      <c r="AE16" s="3" t="s">
        <v>6638</v>
      </c>
    </row>
    <row r="17" spans="1:31" x14ac:dyDescent="0.15">
      <c r="A17" s="3" t="s">
        <v>8225</v>
      </c>
      <c r="D17" s="3" t="s">
        <v>5729</v>
      </c>
      <c r="E17" s="3" t="s">
        <v>20</v>
      </c>
      <c r="F17" s="3" t="s">
        <v>22</v>
      </c>
      <c r="H17" s="3" t="s">
        <v>12</v>
      </c>
      <c r="I17" s="3" t="s">
        <v>12</v>
      </c>
      <c r="K17" s="3" t="s">
        <v>8222</v>
      </c>
      <c r="M17" s="3" t="s">
        <v>87</v>
      </c>
      <c r="N17" s="3" t="s">
        <v>34</v>
      </c>
      <c r="P17" s="3" t="s">
        <v>38</v>
      </c>
      <c r="R17" s="3" t="s">
        <v>42</v>
      </c>
      <c r="S17" s="3" t="s">
        <v>88</v>
      </c>
      <c r="T17" s="3" t="s">
        <v>44</v>
      </c>
      <c r="U17" s="3" t="s">
        <v>89</v>
      </c>
      <c r="V17" s="3" t="s">
        <v>46</v>
      </c>
      <c r="W17" s="3" t="s">
        <v>90</v>
      </c>
      <c r="X17" s="3" t="s">
        <v>48</v>
      </c>
      <c r="Y17" s="3" t="s">
        <v>91</v>
      </c>
      <c r="Z17" s="3" t="s">
        <v>50</v>
      </c>
      <c r="AA17" s="3" t="s">
        <v>92</v>
      </c>
      <c r="AB17" s="3" t="s">
        <v>52</v>
      </c>
      <c r="AC17" s="3" t="s">
        <v>93</v>
      </c>
      <c r="AD17" s="3" t="s">
        <v>6634</v>
      </c>
      <c r="AE17" s="3" t="s">
        <v>6639</v>
      </c>
    </row>
    <row r="18" spans="1:31" x14ac:dyDescent="0.15">
      <c r="A18" s="3" t="s">
        <v>8225</v>
      </c>
      <c r="D18" s="3" t="s">
        <v>5730</v>
      </c>
      <c r="E18" s="3" t="s">
        <v>20</v>
      </c>
      <c r="F18" s="3" t="s">
        <v>22</v>
      </c>
      <c r="H18" s="3" t="s">
        <v>12</v>
      </c>
      <c r="I18" s="3" t="s">
        <v>12</v>
      </c>
      <c r="K18" s="3" t="s">
        <v>8222</v>
      </c>
      <c r="M18" s="3" t="s">
        <v>94</v>
      </c>
      <c r="N18" s="3" t="s">
        <v>34</v>
      </c>
      <c r="P18" s="3" t="s">
        <v>38</v>
      </c>
      <c r="R18" s="3" t="s">
        <v>42</v>
      </c>
      <c r="S18" s="3" t="s">
        <v>95</v>
      </c>
      <c r="T18" s="3" t="s">
        <v>44</v>
      </c>
      <c r="U18" s="3" t="s">
        <v>96</v>
      </c>
      <c r="V18" s="3" t="s">
        <v>46</v>
      </c>
      <c r="W18" s="3" t="s">
        <v>97</v>
      </c>
      <c r="X18" s="3" t="s">
        <v>48</v>
      </c>
      <c r="Y18" s="3" t="s">
        <v>98</v>
      </c>
      <c r="Z18" s="3" t="s">
        <v>50</v>
      </c>
      <c r="AA18" s="3" t="s">
        <v>99</v>
      </c>
      <c r="AB18" s="3" t="s">
        <v>52</v>
      </c>
      <c r="AC18" s="3" t="s">
        <v>100</v>
      </c>
      <c r="AD18" s="3" t="s">
        <v>6634</v>
      </c>
      <c r="AE18" s="3" t="s">
        <v>6640</v>
      </c>
    </row>
    <row r="19" spans="1:31" x14ac:dyDescent="0.15">
      <c r="D19" s="3" t="s">
        <v>5731</v>
      </c>
      <c r="E19" s="3" t="s">
        <v>20</v>
      </c>
      <c r="F19" s="3" t="s">
        <v>22</v>
      </c>
      <c r="H19" s="3" t="s">
        <v>12</v>
      </c>
      <c r="I19" s="3" t="s">
        <v>12</v>
      </c>
      <c r="K19" s="3" t="s">
        <v>8222</v>
      </c>
      <c r="M19" s="3" t="s">
        <v>101</v>
      </c>
      <c r="N19" s="3" t="s">
        <v>34</v>
      </c>
      <c r="P19" s="3" t="s">
        <v>38</v>
      </c>
      <c r="R19" s="3" t="s">
        <v>42</v>
      </c>
      <c r="S19" s="3" t="s">
        <v>102</v>
      </c>
      <c r="T19" s="3" t="s">
        <v>44</v>
      </c>
      <c r="U19" s="3" t="s">
        <v>103</v>
      </c>
      <c r="V19" s="3" t="s">
        <v>46</v>
      </c>
      <c r="W19" s="3" t="s">
        <v>104</v>
      </c>
      <c r="X19" s="3" t="s">
        <v>48</v>
      </c>
      <c r="Y19" s="3" t="s">
        <v>105</v>
      </c>
      <c r="Z19" s="3" t="s">
        <v>50</v>
      </c>
      <c r="AA19" s="3" t="s">
        <v>106</v>
      </c>
      <c r="AB19" s="3" t="s">
        <v>52</v>
      </c>
      <c r="AC19" s="3" t="s">
        <v>107</v>
      </c>
      <c r="AD19" s="3" t="s">
        <v>6634</v>
      </c>
      <c r="AE19" s="3" t="s">
        <v>6641</v>
      </c>
    </row>
    <row r="20" spans="1:31" x14ac:dyDescent="0.15">
      <c r="D20" s="3" t="s">
        <v>5732</v>
      </c>
      <c r="E20" s="3" t="s">
        <v>20</v>
      </c>
      <c r="F20" s="3" t="s">
        <v>22</v>
      </c>
      <c r="H20" s="3" t="s">
        <v>12</v>
      </c>
      <c r="I20" s="3" t="s">
        <v>12</v>
      </c>
      <c r="K20" s="3" t="s">
        <v>8222</v>
      </c>
      <c r="M20" s="3" t="s">
        <v>108</v>
      </c>
      <c r="N20" s="3" t="s">
        <v>34</v>
      </c>
      <c r="P20" s="3" t="s">
        <v>38</v>
      </c>
      <c r="R20" s="3" t="s">
        <v>42</v>
      </c>
      <c r="S20" s="3" t="s">
        <v>109</v>
      </c>
      <c r="T20" s="3" t="s">
        <v>44</v>
      </c>
      <c r="U20" s="3" t="s">
        <v>110</v>
      </c>
      <c r="V20" s="3" t="s">
        <v>46</v>
      </c>
      <c r="W20" s="3" t="s">
        <v>111</v>
      </c>
      <c r="X20" s="3" t="s">
        <v>48</v>
      </c>
      <c r="Y20" s="3" t="s">
        <v>112</v>
      </c>
      <c r="Z20" s="3" t="s">
        <v>50</v>
      </c>
      <c r="AA20" s="3" t="s">
        <v>113</v>
      </c>
      <c r="AB20" s="3" t="s">
        <v>52</v>
      </c>
      <c r="AC20" s="3" t="s">
        <v>114</v>
      </c>
      <c r="AD20" s="3" t="s">
        <v>6634</v>
      </c>
      <c r="AE20" s="3" t="s">
        <v>6642</v>
      </c>
    </row>
    <row r="21" spans="1:31" x14ac:dyDescent="0.15">
      <c r="D21" s="3" t="s">
        <v>5733</v>
      </c>
      <c r="E21" s="3" t="s">
        <v>20</v>
      </c>
      <c r="F21" s="3" t="s">
        <v>22</v>
      </c>
      <c r="H21" s="3" t="s">
        <v>12</v>
      </c>
      <c r="I21" s="3" t="s">
        <v>12</v>
      </c>
      <c r="K21" s="3" t="s">
        <v>8222</v>
      </c>
      <c r="M21" s="3" t="s">
        <v>115</v>
      </c>
      <c r="N21" s="3" t="s">
        <v>34</v>
      </c>
      <c r="P21" s="3" t="s">
        <v>38</v>
      </c>
      <c r="R21" s="3" t="s">
        <v>42</v>
      </c>
      <c r="S21" s="3" t="s">
        <v>116</v>
      </c>
      <c r="T21" s="3" t="s">
        <v>44</v>
      </c>
      <c r="U21" s="3" t="s">
        <v>117</v>
      </c>
      <c r="V21" s="3" t="s">
        <v>46</v>
      </c>
      <c r="W21" s="3" t="s">
        <v>118</v>
      </c>
      <c r="X21" s="3" t="s">
        <v>48</v>
      </c>
      <c r="Y21" s="3" t="s">
        <v>119</v>
      </c>
      <c r="Z21" s="3" t="s">
        <v>50</v>
      </c>
      <c r="AA21" s="3" t="s">
        <v>120</v>
      </c>
      <c r="AB21" s="3" t="s">
        <v>52</v>
      </c>
      <c r="AC21" s="3" t="s">
        <v>121</v>
      </c>
      <c r="AD21" s="3" t="s">
        <v>6634</v>
      </c>
      <c r="AE21" s="3" t="s">
        <v>6643</v>
      </c>
    </row>
    <row r="22" spans="1:31" x14ac:dyDescent="0.15">
      <c r="D22" s="3" t="s">
        <v>5734</v>
      </c>
      <c r="E22" s="3" t="s">
        <v>20</v>
      </c>
      <c r="F22" s="3" t="s">
        <v>22</v>
      </c>
      <c r="H22" s="3" t="s">
        <v>12</v>
      </c>
      <c r="I22" s="3" t="s">
        <v>12</v>
      </c>
      <c r="K22" s="3" t="s">
        <v>8222</v>
      </c>
      <c r="M22" s="3" t="s">
        <v>122</v>
      </c>
      <c r="N22" s="3" t="s">
        <v>34</v>
      </c>
      <c r="P22" s="3" t="s">
        <v>38</v>
      </c>
      <c r="R22" s="3" t="s">
        <v>42</v>
      </c>
      <c r="S22" s="3" t="s">
        <v>123</v>
      </c>
      <c r="T22" s="3" t="s">
        <v>44</v>
      </c>
      <c r="U22" s="3" t="s">
        <v>124</v>
      </c>
      <c r="V22" s="3" t="s">
        <v>46</v>
      </c>
      <c r="W22" s="3" t="s">
        <v>125</v>
      </c>
      <c r="X22" s="3" t="s">
        <v>48</v>
      </c>
      <c r="Y22" s="3" t="s">
        <v>126</v>
      </c>
      <c r="Z22" s="3" t="s">
        <v>50</v>
      </c>
      <c r="AA22" s="3" t="s">
        <v>127</v>
      </c>
      <c r="AB22" s="3" t="s">
        <v>52</v>
      </c>
      <c r="AC22" s="3" t="s">
        <v>128</v>
      </c>
      <c r="AD22" s="3" t="s">
        <v>6634</v>
      </c>
      <c r="AE22" s="3" t="s">
        <v>6644</v>
      </c>
    </row>
    <row r="23" spans="1:31" x14ac:dyDescent="0.15">
      <c r="D23" s="3" t="s">
        <v>5735</v>
      </c>
      <c r="E23" s="3" t="s">
        <v>20</v>
      </c>
      <c r="F23" s="3" t="s">
        <v>22</v>
      </c>
      <c r="H23" s="3" t="s">
        <v>12</v>
      </c>
      <c r="I23" s="3" t="s">
        <v>12</v>
      </c>
      <c r="K23" s="3" t="s">
        <v>8222</v>
      </c>
      <c r="M23" s="3" t="s">
        <v>129</v>
      </c>
      <c r="N23" s="3" t="s">
        <v>34</v>
      </c>
      <c r="P23" s="3" t="s">
        <v>38</v>
      </c>
      <c r="R23" s="3" t="s">
        <v>42</v>
      </c>
      <c r="S23" s="3" t="s">
        <v>130</v>
      </c>
      <c r="T23" s="3" t="s">
        <v>44</v>
      </c>
      <c r="U23" s="3" t="s">
        <v>131</v>
      </c>
      <c r="V23" s="3" t="s">
        <v>46</v>
      </c>
      <c r="W23" s="3" t="s">
        <v>132</v>
      </c>
      <c r="X23" s="3" t="s">
        <v>48</v>
      </c>
      <c r="Y23" s="3" t="s">
        <v>133</v>
      </c>
      <c r="Z23" s="3" t="s">
        <v>50</v>
      </c>
      <c r="AA23" s="3" t="s">
        <v>134</v>
      </c>
      <c r="AB23" s="3" t="s">
        <v>52</v>
      </c>
      <c r="AC23" s="3" t="s">
        <v>135</v>
      </c>
      <c r="AD23" s="3" t="s">
        <v>6634</v>
      </c>
      <c r="AE23" s="3" t="s">
        <v>130</v>
      </c>
    </row>
    <row r="24" spans="1:31" x14ac:dyDescent="0.15">
      <c r="D24" s="3" t="s">
        <v>5736</v>
      </c>
      <c r="E24" s="3" t="s">
        <v>20</v>
      </c>
      <c r="F24" s="3" t="s">
        <v>22</v>
      </c>
      <c r="H24" s="3" t="s">
        <v>12</v>
      </c>
      <c r="I24" s="3" t="s">
        <v>12</v>
      </c>
      <c r="K24" s="3" t="s">
        <v>8222</v>
      </c>
      <c r="M24" s="3" t="s">
        <v>136</v>
      </c>
      <c r="N24" s="3" t="s">
        <v>34</v>
      </c>
      <c r="P24" s="3" t="s">
        <v>38</v>
      </c>
      <c r="R24" s="3" t="s">
        <v>42</v>
      </c>
      <c r="S24" s="3" t="s">
        <v>137</v>
      </c>
      <c r="T24" s="3" t="s">
        <v>44</v>
      </c>
      <c r="U24" s="3" t="s">
        <v>138</v>
      </c>
      <c r="V24" s="3" t="s">
        <v>46</v>
      </c>
      <c r="W24" s="3" t="s">
        <v>139</v>
      </c>
      <c r="X24" s="3" t="s">
        <v>48</v>
      </c>
      <c r="Y24" s="3" t="s">
        <v>140</v>
      </c>
      <c r="Z24" s="3" t="s">
        <v>50</v>
      </c>
      <c r="AA24" s="3" t="s">
        <v>141</v>
      </c>
      <c r="AB24" s="3" t="s">
        <v>52</v>
      </c>
      <c r="AC24" s="3" t="s">
        <v>142</v>
      </c>
      <c r="AD24" s="3" t="s">
        <v>6634</v>
      </c>
      <c r="AE24" s="3" t="s">
        <v>6645</v>
      </c>
    </row>
    <row r="25" spans="1:31" x14ac:dyDescent="0.15">
      <c r="D25" s="3" t="s">
        <v>5737</v>
      </c>
      <c r="E25" s="3" t="s">
        <v>20</v>
      </c>
      <c r="F25" s="3" t="s">
        <v>22</v>
      </c>
      <c r="H25" s="3" t="s">
        <v>12</v>
      </c>
      <c r="I25" s="3" t="s">
        <v>12</v>
      </c>
      <c r="K25" s="3" t="s">
        <v>8222</v>
      </c>
      <c r="M25" s="3" t="s">
        <v>143</v>
      </c>
      <c r="N25" s="3" t="s">
        <v>34</v>
      </c>
      <c r="P25" s="3" t="s">
        <v>38</v>
      </c>
      <c r="R25" s="3" t="s">
        <v>42</v>
      </c>
      <c r="S25" s="3" t="s">
        <v>144</v>
      </c>
      <c r="T25" s="3" t="s">
        <v>44</v>
      </c>
      <c r="U25" s="3" t="s">
        <v>145</v>
      </c>
      <c r="V25" s="3" t="s">
        <v>46</v>
      </c>
      <c r="W25" s="3" t="s">
        <v>146</v>
      </c>
      <c r="X25" s="3" t="s">
        <v>48</v>
      </c>
      <c r="Y25" s="3" t="s">
        <v>147</v>
      </c>
      <c r="Z25" s="3" t="s">
        <v>50</v>
      </c>
      <c r="AA25" s="3" t="s">
        <v>148</v>
      </c>
      <c r="AB25" s="3" t="s">
        <v>52</v>
      </c>
      <c r="AC25" s="3" t="s">
        <v>148</v>
      </c>
      <c r="AD25" s="3" t="s">
        <v>6634</v>
      </c>
      <c r="AE25" s="3" t="s">
        <v>144</v>
      </c>
    </row>
    <row r="26" spans="1:31" x14ac:dyDescent="0.15">
      <c r="D26" s="3" t="s">
        <v>5738</v>
      </c>
      <c r="E26" s="3" t="s">
        <v>20</v>
      </c>
      <c r="F26" s="3" t="s">
        <v>22</v>
      </c>
      <c r="H26" s="3" t="s">
        <v>12</v>
      </c>
      <c r="I26" s="3" t="s">
        <v>12</v>
      </c>
      <c r="K26" s="3" t="s">
        <v>8222</v>
      </c>
      <c r="M26" s="3" t="s">
        <v>149</v>
      </c>
      <c r="N26" s="3" t="s">
        <v>34</v>
      </c>
      <c r="P26" s="3" t="s">
        <v>38</v>
      </c>
      <c r="R26" s="3" t="s">
        <v>42</v>
      </c>
      <c r="S26" s="3" t="s">
        <v>150</v>
      </c>
      <c r="T26" s="3" t="s">
        <v>44</v>
      </c>
      <c r="U26" s="3" t="s">
        <v>151</v>
      </c>
      <c r="V26" s="3" t="s">
        <v>46</v>
      </c>
      <c r="W26" s="3" t="s">
        <v>152</v>
      </c>
      <c r="X26" s="3" t="s">
        <v>48</v>
      </c>
      <c r="Y26" s="3" t="s">
        <v>153</v>
      </c>
      <c r="Z26" s="3" t="s">
        <v>50</v>
      </c>
      <c r="AA26" s="3" t="s">
        <v>154</v>
      </c>
      <c r="AB26" s="3" t="s">
        <v>52</v>
      </c>
      <c r="AC26" s="3" t="s">
        <v>155</v>
      </c>
      <c r="AD26" s="3" t="s">
        <v>6634</v>
      </c>
      <c r="AE26" s="3" t="s">
        <v>6646</v>
      </c>
    </row>
    <row r="27" spans="1:31" x14ac:dyDescent="0.15">
      <c r="D27" s="3" t="s">
        <v>5739</v>
      </c>
      <c r="E27" s="3" t="s">
        <v>20</v>
      </c>
      <c r="F27" s="3" t="s">
        <v>22</v>
      </c>
      <c r="H27" s="3" t="s">
        <v>12</v>
      </c>
      <c r="I27" s="3" t="s">
        <v>12</v>
      </c>
      <c r="K27" s="3" t="s">
        <v>8222</v>
      </c>
      <c r="M27" s="3" t="s">
        <v>156</v>
      </c>
      <c r="N27" s="3" t="s">
        <v>34</v>
      </c>
      <c r="P27" s="3" t="s">
        <v>38</v>
      </c>
      <c r="R27" s="3" t="s">
        <v>42</v>
      </c>
      <c r="S27" s="3" t="s">
        <v>157</v>
      </c>
      <c r="T27" s="3" t="s">
        <v>44</v>
      </c>
      <c r="U27" s="3" t="s">
        <v>158</v>
      </c>
      <c r="V27" s="3" t="s">
        <v>46</v>
      </c>
      <c r="W27" s="3" t="s">
        <v>159</v>
      </c>
      <c r="X27" s="3" t="s">
        <v>48</v>
      </c>
      <c r="Y27" s="3" t="s">
        <v>160</v>
      </c>
      <c r="Z27" s="3" t="s">
        <v>50</v>
      </c>
      <c r="AA27" s="3" t="s">
        <v>161</v>
      </c>
      <c r="AB27" s="3" t="s">
        <v>52</v>
      </c>
      <c r="AC27" s="3" t="s">
        <v>162</v>
      </c>
      <c r="AD27" s="3" t="s">
        <v>6634</v>
      </c>
      <c r="AE27" s="3" t="s">
        <v>6647</v>
      </c>
    </row>
    <row r="28" spans="1:31" x14ac:dyDescent="0.15">
      <c r="D28" s="3" t="s">
        <v>5740</v>
      </c>
      <c r="E28" s="3" t="s">
        <v>20</v>
      </c>
      <c r="F28" s="3" t="s">
        <v>22</v>
      </c>
      <c r="H28" s="3" t="s">
        <v>12</v>
      </c>
      <c r="I28" s="3" t="s">
        <v>12</v>
      </c>
      <c r="K28" s="3" t="s">
        <v>8222</v>
      </c>
      <c r="M28" s="3" t="s">
        <v>163</v>
      </c>
      <c r="N28" s="3" t="s">
        <v>34</v>
      </c>
      <c r="P28" s="3" t="s">
        <v>38</v>
      </c>
      <c r="R28" s="3" t="s">
        <v>42</v>
      </c>
      <c r="S28" s="3" t="s">
        <v>164</v>
      </c>
      <c r="T28" s="3" t="s">
        <v>44</v>
      </c>
      <c r="U28" s="3" t="s">
        <v>165</v>
      </c>
      <c r="V28" s="3" t="s">
        <v>46</v>
      </c>
      <c r="W28" s="3" t="s">
        <v>166</v>
      </c>
      <c r="X28" s="3" t="s">
        <v>48</v>
      </c>
      <c r="Y28" s="3" t="s">
        <v>167</v>
      </c>
      <c r="Z28" s="3" t="s">
        <v>50</v>
      </c>
      <c r="AA28" s="3" t="s">
        <v>168</v>
      </c>
      <c r="AB28" s="3" t="s">
        <v>52</v>
      </c>
      <c r="AC28" s="3" t="s">
        <v>169</v>
      </c>
      <c r="AD28" s="3" t="s">
        <v>6634</v>
      </c>
      <c r="AE28" s="3" t="s">
        <v>6648</v>
      </c>
    </row>
    <row r="29" spans="1:31" x14ac:dyDescent="0.15">
      <c r="D29" s="3" t="s">
        <v>5741</v>
      </c>
      <c r="E29" s="3" t="s">
        <v>20</v>
      </c>
      <c r="F29" s="3" t="s">
        <v>22</v>
      </c>
      <c r="H29" s="3" t="s">
        <v>12</v>
      </c>
      <c r="I29" s="3" t="s">
        <v>12</v>
      </c>
      <c r="K29" s="3" t="s">
        <v>8222</v>
      </c>
      <c r="M29" s="3" t="s">
        <v>170</v>
      </c>
      <c r="N29" s="3" t="s">
        <v>34</v>
      </c>
      <c r="P29" s="3" t="s">
        <v>38</v>
      </c>
      <c r="R29" s="3" t="s">
        <v>42</v>
      </c>
      <c r="S29" s="3" t="s">
        <v>171</v>
      </c>
      <c r="T29" s="3" t="s">
        <v>44</v>
      </c>
      <c r="U29" s="3" t="s">
        <v>172</v>
      </c>
      <c r="V29" s="3" t="s">
        <v>46</v>
      </c>
      <c r="W29" s="3" t="s">
        <v>173</v>
      </c>
      <c r="X29" s="3" t="s">
        <v>48</v>
      </c>
      <c r="Y29" s="3" t="s">
        <v>174</v>
      </c>
      <c r="Z29" s="3" t="s">
        <v>50</v>
      </c>
      <c r="AA29" s="3" t="s">
        <v>175</v>
      </c>
      <c r="AB29" s="3" t="s">
        <v>52</v>
      </c>
      <c r="AC29" s="3" t="s">
        <v>175</v>
      </c>
      <c r="AD29" s="3" t="s">
        <v>6634</v>
      </c>
      <c r="AE29" s="3" t="s">
        <v>6649</v>
      </c>
    </row>
    <row r="30" spans="1:31" x14ac:dyDescent="0.15">
      <c r="D30" s="3" t="s">
        <v>5742</v>
      </c>
      <c r="E30" s="3" t="s">
        <v>20</v>
      </c>
      <c r="F30" s="3" t="s">
        <v>22</v>
      </c>
      <c r="H30" s="3" t="s">
        <v>12</v>
      </c>
      <c r="I30" s="3" t="s">
        <v>12</v>
      </c>
      <c r="K30" s="3" t="s">
        <v>8222</v>
      </c>
      <c r="M30" s="3" t="s">
        <v>176</v>
      </c>
      <c r="N30" s="3" t="s">
        <v>34</v>
      </c>
      <c r="P30" s="3" t="s">
        <v>38</v>
      </c>
      <c r="R30" s="3" t="s">
        <v>42</v>
      </c>
      <c r="S30" s="3" t="s">
        <v>177</v>
      </c>
      <c r="T30" s="3" t="s">
        <v>44</v>
      </c>
      <c r="U30" s="3" t="s">
        <v>178</v>
      </c>
      <c r="V30" s="3" t="s">
        <v>46</v>
      </c>
      <c r="W30" s="3" t="s">
        <v>179</v>
      </c>
      <c r="X30" s="3" t="s">
        <v>48</v>
      </c>
      <c r="Y30" s="3" t="s">
        <v>180</v>
      </c>
      <c r="Z30" s="3" t="s">
        <v>50</v>
      </c>
      <c r="AA30" s="3" t="s">
        <v>181</v>
      </c>
      <c r="AB30" s="3" t="s">
        <v>52</v>
      </c>
      <c r="AC30" s="3" t="s">
        <v>182</v>
      </c>
      <c r="AD30" s="3" t="s">
        <v>6634</v>
      </c>
      <c r="AE30" s="3" t="s">
        <v>6650</v>
      </c>
    </row>
    <row r="31" spans="1:31" x14ac:dyDescent="0.15">
      <c r="D31" s="3" t="s">
        <v>5743</v>
      </c>
      <c r="E31" s="3" t="s">
        <v>20</v>
      </c>
      <c r="F31" s="3" t="s">
        <v>22</v>
      </c>
      <c r="H31" s="3" t="s">
        <v>12</v>
      </c>
      <c r="I31" s="3" t="s">
        <v>12</v>
      </c>
      <c r="K31" s="3" t="s">
        <v>8222</v>
      </c>
      <c r="M31" s="3" t="s">
        <v>183</v>
      </c>
      <c r="N31" s="3" t="s">
        <v>34</v>
      </c>
      <c r="P31" s="3" t="s">
        <v>38</v>
      </c>
      <c r="R31" s="3" t="s">
        <v>42</v>
      </c>
      <c r="S31" s="3" t="s">
        <v>184</v>
      </c>
      <c r="T31" s="3" t="s">
        <v>44</v>
      </c>
      <c r="U31" s="3" t="s">
        <v>185</v>
      </c>
      <c r="V31" s="3" t="s">
        <v>46</v>
      </c>
      <c r="W31" s="3" t="s">
        <v>186</v>
      </c>
      <c r="X31" s="3" t="s">
        <v>48</v>
      </c>
      <c r="Y31" s="3" t="s">
        <v>187</v>
      </c>
      <c r="Z31" s="3" t="s">
        <v>50</v>
      </c>
      <c r="AA31" s="3" t="s">
        <v>188</v>
      </c>
      <c r="AB31" s="3" t="s">
        <v>52</v>
      </c>
      <c r="AC31" s="3" t="s">
        <v>189</v>
      </c>
      <c r="AD31" s="3" t="s">
        <v>6634</v>
      </c>
      <c r="AE31" s="3" t="s">
        <v>6651</v>
      </c>
    </row>
    <row r="32" spans="1:31" x14ac:dyDescent="0.15">
      <c r="D32" s="3" t="s">
        <v>5744</v>
      </c>
      <c r="E32" s="3" t="s">
        <v>20</v>
      </c>
      <c r="F32" s="3" t="s">
        <v>22</v>
      </c>
      <c r="H32" s="3" t="s">
        <v>12</v>
      </c>
      <c r="I32" s="3" t="s">
        <v>12</v>
      </c>
      <c r="K32" s="3" t="s">
        <v>8222</v>
      </c>
      <c r="M32" s="3" t="s">
        <v>190</v>
      </c>
      <c r="N32" s="3" t="s">
        <v>34</v>
      </c>
      <c r="P32" s="3" t="s">
        <v>38</v>
      </c>
      <c r="R32" s="3" t="s">
        <v>42</v>
      </c>
      <c r="S32" s="3" t="s">
        <v>191</v>
      </c>
      <c r="T32" s="3" t="s">
        <v>44</v>
      </c>
      <c r="U32" s="3" t="s">
        <v>192</v>
      </c>
      <c r="V32" s="3" t="s">
        <v>46</v>
      </c>
      <c r="W32" s="3" t="s">
        <v>191</v>
      </c>
      <c r="X32" s="3" t="s">
        <v>48</v>
      </c>
      <c r="Y32" s="3" t="s">
        <v>193</v>
      </c>
      <c r="Z32" s="3" t="s">
        <v>50</v>
      </c>
      <c r="AA32" s="3" t="s">
        <v>194</v>
      </c>
      <c r="AB32" s="3" t="s">
        <v>52</v>
      </c>
      <c r="AC32" s="3" t="s">
        <v>195</v>
      </c>
      <c r="AD32" s="3" t="s">
        <v>6634</v>
      </c>
      <c r="AE32" s="3" t="s">
        <v>6652</v>
      </c>
    </row>
    <row r="33" spans="4:31" x14ac:dyDescent="0.15">
      <c r="D33" s="3" t="s">
        <v>5745</v>
      </c>
      <c r="E33" s="3" t="s">
        <v>20</v>
      </c>
      <c r="F33" s="3" t="s">
        <v>22</v>
      </c>
      <c r="H33" s="3" t="s">
        <v>12</v>
      </c>
      <c r="I33" s="3" t="s">
        <v>12</v>
      </c>
      <c r="K33" s="3" t="s">
        <v>8222</v>
      </c>
      <c r="M33" s="3" t="s">
        <v>196</v>
      </c>
      <c r="N33" s="3" t="s">
        <v>34</v>
      </c>
      <c r="P33" s="3" t="s">
        <v>38</v>
      </c>
      <c r="R33" s="3" t="s">
        <v>42</v>
      </c>
      <c r="S33" s="3" t="s">
        <v>197</v>
      </c>
      <c r="T33" s="3" t="s">
        <v>44</v>
      </c>
      <c r="U33" s="3" t="s">
        <v>198</v>
      </c>
      <c r="V33" s="3" t="s">
        <v>46</v>
      </c>
      <c r="W33" s="3" t="s">
        <v>199</v>
      </c>
      <c r="X33" s="3" t="s">
        <v>48</v>
      </c>
      <c r="Y33" s="3" t="s">
        <v>200</v>
      </c>
      <c r="Z33" s="3" t="s">
        <v>50</v>
      </c>
      <c r="AA33" s="3" t="s">
        <v>201</v>
      </c>
      <c r="AB33" s="3" t="s">
        <v>52</v>
      </c>
      <c r="AC33" s="3" t="s">
        <v>202</v>
      </c>
      <c r="AD33" s="3" t="s">
        <v>6634</v>
      </c>
      <c r="AE33" s="3" t="s">
        <v>6653</v>
      </c>
    </row>
    <row r="34" spans="4:31" x14ac:dyDescent="0.15">
      <c r="D34" s="3" t="s">
        <v>5746</v>
      </c>
      <c r="E34" s="3" t="s">
        <v>20</v>
      </c>
      <c r="F34" s="3" t="s">
        <v>22</v>
      </c>
      <c r="H34" s="3" t="s">
        <v>12</v>
      </c>
      <c r="I34" s="3" t="s">
        <v>12</v>
      </c>
      <c r="K34" s="3" t="s">
        <v>8222</v>
      </c>
      <c r="M34" s="3" t="s">
        <v>203</v>
      </c>
      <c r="N34" s="3" t="s">
        <v>34</v>
      </c>
      <c r="P34" s="3" t="s">
        <v>38</v>
      </c>
      <c r="R34" s="3" t="s">
        <v>42</v>
      </c>
      <c r="S34" s="3" t="s">
        <v>204</v>
      </c>
      <c r="T34" s="3" t="s">
        <v>44</v>
      </c>
      <c r="U34" s="3" t="s">
        <v>205</v>
      </c>
      <c r="V34" s="3" t="s">
        <v>46</v>
      </c>
      <c r="W34" s="3" t="s">
        <v>206</v>
      </c>
      <c r="X34" s="3" t="s">
        <v>48</v>
      </c>
      <c r="Y34" s="3" t="s">
        <v>207</v>
      </c>
      <c r="Z34" s="3" t="s">
        <v>50</v>
      </c>
      <c r="AA34" s="3" t="s">
        <v>208</v>
      </c>
      <c r="AB34" s="3" t="s">
        <v>52</v>
      </c>
      <c r="AC34" s="3" t="s">
        <v>208</v>
      </c>
      <c r="AD34" s="3" t="s">
        <v>6634</v>
      </c>
      <c r="AE34" s="3" t="s">
        <v>6654</v>
      </c>
    </row>
    <row r="35" spans="4:31" x14ac:dyDescent="0.15">
      <c r="D35" s="3" t="s">
        <v>5747</v>
      </c>
      <c r="E35" s="3" t="s">
        <v>20</v>
      </c>
      <c r="F35" s="3" t="s">
        <v>22</v>
      </c>
      <c r="H35" s="3" t="s">
        <v>12</v>
      </c>
      <c r="I35" s="3" t="s">
        <v>12</v>
      </c>
      <c r="K35" s="3" t="s">
        <v>8222</v>
      </c>
      <c r="M35" s="3" t="s">
        <v>209</v>
      </c>
      <c r="N35" s="3" t="s">
        <v>34</v>
      </c>
      <c r="P35" s="3" t="s">
        <v>38</v>
      </c>
      <c r="R35" s="3" t="s">
        <v>42</v>
      </c>
      <c r="S35" s="3" t="s">
        <v>210</v>
      </c>
      <c r="T35" s="3" t="s">
        <v>44</v>
      </c>
      <c r="U35" s="3" t="s">
        <v>211</v>
      </c>
      <c r="V35" s="3" t="s">
        <v>46</v>
      </c>
      <c r="W35" s="3" t="s">
        <v>212</v>
      </c>
      <c r="X35" s="3" t="s">
        <v>48</v>
      </c>
      <c r="Y35" s="3" t="s">
        <v>213</v>
      </c>
      <c r="Z35" s="3" t="s">
        <v>50</v>
      </c>
      <c r="AA35" s="3" t="s">
        <v>214</v>
      </c>
      <c r="AB35" s="3" t="s">
        <v>52</v>
      </c>
      <c r="AC35" s="3" t="s">
        <v>214</v>
      </c>
      <c r="AD35" s="3" t="s">
        <v>6634</v>
      </c>
      <c r="AE35" s="3" t="s">
        <v>6655</v>
      </c>
    </row>
    <row r="36" spans="4:31" x14ac:dyDescent="0.15">
      <c r="D36" s="3" t="s">
        <v>5748</v>
      </c>
      <c r="E36" s="3" t="s">
        <v>20</v>
      </c>
      <c r="F36" s="3" t="s">
        <v>22</v>
      </c>
      <c r="H36" s="3" t="s">
        <v>12</v>
      </c>
      <c r="I36" s="3" t="s">
        <v>12</v>
      </c>
      <c r="K36" s="3" t="s">
        <v>8222</v>
      </c>
      <c r="M36" s="3" t="s">
        <v>215</v>
      </c>
      <c r="N36" s="3" t="s">
        <v>34</v>
      </c>
      <c r="P36" s="3" t="s">
        <v>38</v>
      </c>
      <c r="R36" s="3" t="s">
        <v>42</v>
      </c>
      <c r="S36" s="3" t="s">
        <v>216</v>
      </c>
      <c r="T36" s="3" t="s">
        <v>44</v>
      </c>
      <c r="U36" s="3" t="s">
        <v>217</v>
      </c>
      <c r="V36" s="3" t="s">
        <v>46</v>
      </c>
      <c r="W36" s="3" t="s">
        <v>218</v>
      </c>
      <c r="X36" s="3" t="s">
        <v>48</v>
      </c>
      <c r="Y36" s="3" t="s">
        <v>219</v>
      </c>
      <c r="Z36" s="3" t="s">
        <v>50</v>
      </c>
      <c r="AA36" s="3" t="s">
        <v>220</v>
      </c>
      <c r="AB36" s="3" t="s">
        <v>52</v>
      </c>
      <c r="AC36" s="3" t="s">
        <v>220</v>
      </c>
      <c r="AD36" s="3" t="s">
        <v>6634</v>
      </c>
      <c r="AE36" s="3" t="s">
        <v>6656</v>
      </c>
    </row>
    <row r="37" spans="4:31" x14ac:dyDescent="0.15">
      <c r="D37" s="3" t="s">
        <v>5749</v>
      </c>
      <c r="E37" s="3" t="s">
        <v>20</v>
      </c>
      <c r="F37" s="3" t="s">
        <v>22</v>
      </c>
      <c r="H37" s="3" t="s">
        <v>12</v>
      </c>
      <c r="I37" s="3" t="s">
        <v>12</v>
      </c>
      <c r="K37" s="3" t="s">
        <v>8222</v>
      </c>
      <c r="M37" s="3" t="s">
        <v>221</v>
      </c>
      <c r="N37" s="3" t="s">
        <v>34</v>
      </c>
      <c r="P37" s="3" t="s">
        <v>38</v>
      </c>
      <c r="R37" s="3" t="s">
        <v>42</v>
      </c>
      <c r="S37" s="3" t="s">
        <v>222</v>
      </c>
      <c r="T37" s="3" t="s">
        <v>44</v>
      </c>
      <c r="U37" s="3" t="s">
        <v>222</v>
      </c>
      <c r="V37" s="3" t="s">
        <v>46</v>
      </c>
      <c r="W37" s="3" t="s">
        <v>222</v>
      </c>
      <c r="X37" s="3" t="s">
        <v>48</v>
      </c>
      <c r="Y37" s="3" t="s">
        <v>223</v>
      </c>
      <c r="Z37" s="3" t="s">
        <v>50</v>
      </c>
      <c r="AA37" s="3" t="s">
        <v>224</v>
      </c>
      <c r="AB37" s="3" t="s">
        <v>52</v>
      </c>
      <c r="AC37" s="3" t="s">
        <v>224</v>
      </c>
      <c r="AD37" s="3" t="s">
        <v>6634</v>
      </c>
      <c r="AE37" s="3" t="s">
        <v>222</v>
      </c>
    </row>
    <row r="38" spans="4:31" x14ac:dyDescent="0.15">
      <c r="D38" s="3" t="s">
        <v>5750</v>
      </c>
      <c r="E38" s="3" t="s">
        <v>20</v>
      </c>
      <c r="F38" s="3" t="s">
        <v>22</v>
      </c>
      <c r="H38" s="3" t="s">
        <v>12</v>
      </c>
      <c r="I38" s="3" t="s">
        <v>12</v>
      </c>
      <c r="K38" s="3" t="s">
        <v>8222</v>
      </c>
      <c r="M38" s="3" t="s">
        <v>225</v>
      </c>
      <c r="N38" s="3" t="s">
        <v>34</v>
      </c>
      <c r="P38" s="3" t="s">
        <v>38</v>
      </c>
      <c r="R38" s="3" t="s">
        <v>42</v>
      </c>
      <c r="S38" s="3" t="s">
        <v>226</v>
      </c>
      <c r="T38" s="3" t="s">
        <v>44</v>
      </c>
      <c r="U38" s="3" t="s">
        <v>226</v>
      </c>
      <c r="V38" s="3" t="s">
        <v>46</v>
      </c>
      <c r="W38" s="3" t="s">
        <v>226</v>
      </c>
      <c r="X38" s="3" t="s">
        <v>48</v>
      </c>
      <c r="Y38" s="3" t="s">
        <v>227</v>
      </c>
      <c r="Z38" s="3" t="s">
        <v>50</v>
      </c>
      <c r="AA38" s="3" t="s">
        <v>228</v>
      </c>
      <c r="AB38" s="3" t="s">
        <v>52</v>
      </c>
      <c r="AC38" s="3" t="s">
        <v>228</v>
      </c>
      <c r="AD38" s="3" t="s">
        <v>6634</v>
      </c>
      <c r="AE38" s="3" t="s">
        <v>226</v>
      </c>
    </row>
    <row r="39" spans="4:31" x14ac:dyDescent="0.15">
      <c r="D39" s="3" t="s">
        <v>5751</v>
      </c>
      <c r="E39" s="3" t="s">
        <v>20</v>
      </c>
      <c r="F39" s="3" t="s">
        <v>22</v>
      </c>
      <c r="H39" s="3" t="s">
        <v>12</v>
      </c>
      <c r="I39" s="3" t="s">
        <v>12</v>
      </c>
      <c r="K39" s="3" t="s">
        <v>8222</v>
      </c>
      <c r="M39" s="3" t="s">
        <v>229</v>
      </c>
      <c r="N39" s="3" t="s">
        <v>34</v>
      </c>
      <c r="P39" s="3" t="s">
        <v>38</v>
      </c>
      <c r="R39" s="3" t="s">
        <v>42</v>
      </c>
      <c r="S39" s="3" t="s">
        <v>230</v>
      </c>
      <c r="T39" s="3" t="s">
        <v>44</v>
      </c>
      <c r="U39" s="3" t="s">
        <v>230</v>
      </c>
      <c r="V39" s="3" t="s">
        <v>46</v>
      </c>
      <c r="W39" s="3" t="s">
        <v>230</v>
      </c>
      <c r="X39" s="3" t="s">
        <v>48</v>
      </c>
      <c r="Y39" s="3" t="s">
        <v>231</v>
      </c>
      <c r="Z39" s="3" t="s">
        <v>50</v>
      </c>
      <c r="AA39" s="3" t="s">
        <v>232</v>
      </c>
      <c r="AB39" s="3" t="s">
        <v>52</v>
      </c>
      <c r="AC39" s="3" t="s">
        <v>232</v>
      </c>
      <c r="AD39" s="3" t="s">
        <v>6634</v>
      </c>
      <c r="AE39" s="3" t="s">
        <v>230</v>
      </c>
    </row>
    <row r="40" spans="4:31" x14ac:dyDescent="0.15">
      <c r="D40" s="3" t="s">
        <v>5752</v>
      </c>
      <c r="E40" s="3" t="s">
        <v>20</v>
      </c>
      <c r="F40" s="3" t="s">
        <v>22</v>
      </c>
      <c r="H40" s="3" t="s">
        <v>12</v>
      </c>
      <c r="I40" s="3" t="s">
        <v>12</v>
      </c>
      <c r="K40" s="3" t="s">
        <v>8222</v>
      </c>
      <c r="M40" s="3" t="s">
        <v>233</v>
      </c>
      <c r="N40" s="3" t="s">
        <v>34</v>
      </c>
      <c r="P40" s="3" t="s">
        <v>38</v>
      </c>
      <c r="R40" s="3" t="s">
        <v>42</v>
      </c>
      <c r="S40" s="3" t="s">
        <v>234</v>
      </c>
      <c r="T40" s="3" t="s">
        <v>44</v>
      </c>
      <c r="U40" s="3" t="s">
        <v>235</v>
      </c>
      <c r="V40" s="3" t="s">
        <v>46</v>
      </c>
      <c r="W40" s="3" t="s">
        <v>236</v>
      </c>
      <c r="X40" s="3" t="s">
        <v>48</v>
      </c>
      <c r="Y40" s="3" t="s">
        <v>237</v>
      </c>
      <c r="Z40" s="3" t="s">
        <v>50</v>
      </c>
      <c r="AA40" s="3" t="s">
        <v>238</v>
      </c>
      <c r="AB40" s="3" t="s">
        <v>52</v>
      </c>
      <c r="AC40" s="3" t="s">
        <v>238</v>
      </c>
      <c r="AD40" s="3" t="s">
        <v>6634</v>
      </c>
      <c r="AE40" s="3" t="s">
        <v>6657</v>
      </c>
    </row>
    <row r="41" spans="4:31" x14ac:dyDescent="0.15">
      <c r="D41" s="3" t="s">
        <v>5753</v>
      </c>
      <c r="E41" s="3" t="s">
        <v>20</v>
      </c>
      <c r="F41" s="3" t="s">
        <v>22</v>
      </c>
      <c r="H41" s="3" t="s">
        <v>12</v>
      </c>
      <c r="I41" s="3" t="s">
        <v>12</v>
      </c>
      <c r="K41" s="3" t="s">
        <v>8222</v>
      </c>
      <c r="M41" s="3" t="s">
        <v>239</v>
      </c>
      <c r="N41" s="3" t="s">
        <v>34</v>
      </c>
      <c r="P41" s="3" t="s">
        <v>38</v>
      </c>
      <c r="R41" s="3" t="s">
        <v>42</v>
      </c>
      <c r="S41" s="3" t="s">
        <v>240</v>
      </c>
      <c r="T41" s="3" t="s">
        <v>44</v>
      </c>
      <c r="U41" s="3" t="s">
        <v>241</v>
      </c>
      <c r="V41" s="3" t="s">
        <v>46</v>
      </c>
      <c r="W41" s="3" t="s">
        <v>242</v>
      </c>
      <c r="X41" s="3" t="s">
        <v>48</v>
      </c>
      <c r="Y41" s="3" t="s">
        <v>243</v>
      </c>
      <c r="Z41" s="3" t="s">
        <v>50</v>
      </c>
      <c r="AA41" s="3" t="s">
        <v>244</v>
      </c>
      <c r="AB41" s="3" t="s">
        <v>52</v>
      </c>
      <c r="AC41" s="3" t="s">
        <v>244</v>
      </c>
      <c r="AD41" s="3" t="s">
        <v>6634</v>
      </c>
      <c r="AE41" s="3" t="s">
        <v>6658</v>
      </c>
    </row>
    <row r="42" spans="4:31" x14ac:dyDescent="0.15">
      <c r="D42" s="3" t="s">
        <v>5754</v>
      </c>
      <c r="E42" s="3" t="s">
        <v>20</v>
      </c>
      <c r="F42" s="3" t="s">
        <v>22</v>
      </c>
      <c r="H42" s="3" t="s">
        <v>12</v>
      </c>
      <c r="I42" s="3" t="s">
        <v>12</v>
      </c>
      <c r="K42" s="3" t="s">
        <v>8222</v>
      </c>
      <c r="M42" s="3" t="s">
        <v>245</v>
      </c>
      <c r="N42" s="3" t="s">
        <v>34</v>
      </c>
      <c r="P42" s="3" t="s">
        <v>38</v>
      </c>
      <c r="R42" s="3" t="s">
        <v>42</v>
      </c>
      <c r="S42" s="3" t="s">
        <v>246</v>
      </c>
      <c r="T42" s="3" t="s">
        <v>44</v>
      </c>
      <c r="U42" s="3" t="s">
        <v>246</v>
      </c>
      <c r="V42" s="3" t="s">
        <v>46</v>
      </c>
      <c r="W42" s="3" t="s">
        <v>246</v>
      </c>
      <c r="X42" s="3" t="s">
        <v>48</v>
      </c>
      <c r="Y42" s="3" t="s">
        <v>247</v>
      </c>
      <c r="Z42" s="3" t="s">
        <v>50</v>
      </c>
      <c r="AA42" s="3" t="s">
        <v>248</v>
      </c>
      <c r="AB42" s="3" t="s">
        <v>52</v>
      </c>
      <c r="AC42" s="3" t="s">
        <v>249</v>
      </c>
      <c r="AD42" s="3" t="s">
        <v>6634</v>
      </c>
      <c r="AE42" s="3" t="s">
        <v>246</v>
      </c>
    </row>
    <row r="43" spans="4:31" x14ac:dyDescent="0.15">
      <c r="D43" s="3" t="s">
        <v>5755</v>
      </c>
      <c r="E43" s="3" t="s">
        <v>20</v>
      </c>
      <c r="F43" s="3" t="s">
        <v>22</v>
      </c>
      <c r="H43" s="3" t="s">
        <v>12</v>
      </c>
      <c r="I43" s="3" t="s">
        <v>12</v>
      </c>
      <c r="K43" s="3" t="s">
        <v>8222</v>
      </c>
      <c r="M43" s="3" t="s">
        <v>250</v>
      </c>
      <c r="N43" s="3" t="s">
        <v>34</v>
      </c>
      <c r="P43" s="3" t="s">
        <v>38</v>
      </c>
      <c r="R43" s="3" t="s">
        <v>42</v>
      </c>
      <c r="S43" s="3" t="s">
        <v>251</v>
      </c>
      <c r="T43" s="3" t="s">
        <v>44</v>
      </c>
      <c r="U43" s="3" t="s">
        <v>251</v>
      </c>
      <c r="V43" s="3" t="s">
        <v>46</v>
      </c>
      <c r="W43" s="3" t="s">
        <v>251</v>
      </c>
      <c r="X43" s="3" t="s">
        <v>48</v>
      </c>
      <c r="Y43" s="3" t="s">
        <v>252</v>
      </c>
      <c r="Z43" s="3" t="s">
        <v>50</v>
      </c>
      <c r="AA43" s="3" t="s">
        <v>253</v>
      </c>
      <c r="AB43" s="3" t="s">
        <v>52</v>
      </c>
      <c r="AC43" s="3" t="s">
        <v>253</v>
      </c>
      <c r="AD43" s="3" t="s">
        <v>6634</v>
      </c>
      <c r="AE43" s="3" t="s">
        <v>6659</v>
      </c>
    </row>
    <row r="44" spans="4:31" x14ac:dyDescent="0.15">
      <c r="D44" s="3" t="s">
        <v>5756</v>
      </c>
      <c r="E44" s="3" t="s">
        <v>20</v>
      </c>
      <c r="F44" s="3" t="s">
        <v>22</v>
      </c>
      <c r="H44" s="3" t="s">
        <v>12</v>
      </c>
      <c r="I44" s="3" t="s">
        <v>12</v>
      </c>
      <c r="K44" s="3" t="s">
        <v>8222</v>
      </c>
      <c r="M44" s="3" t="s">
        <v>254</v>
      </c>
      <c r="N44" s="3" t="s">
        <v>34</v>
      </c>
      <c r="P44" s="3" t="s">
        <v>38</v>
      </c>
      <c r="R44" s="3" t="s">
        <v>42</v>
      </c>
      <c r="S44" s="3" t="s">
        <v>255</v>
      </c>
      <c r="T44" s="3" t="s">
        <v>44</v>
      </c>
      <c r="U44" s="3" t="s">
        <v>255</v>
      </c>
      <c r="V44" s="3" t="s">
        <v>46</v>
      </c>
      <c r="W44" s="3" t="s">
        <v>255</v>
      </c>
      <c r="X44" s="3" t="s">
        <v>48</v>
      </c>
      <c r="Y44" s="3" t="s">
        <v>256</v>
      </c>
      <c r="Z44" s="3" t="s">
        <v>50</v>
      </c>
      <c r="AA44" s="3" t="s">
        <v>257</v>
      </c>
      <c r="AB44" s="3" t="s">
        <v>52</v>
      </c>
      <c r="AC44" s="3" t="s">
        <v>257</v>
      </c>
      <c r="AD44" s="3" t="s">
        <v>6634</v>
      </c>
      <c r="AE44" s="3" t="s">
        <v>255</v>
      </c>
    </row>
    <row r="45" spans="4:31" x14ac:dyDescent="0.15">
      <c r="D45" s="3" t="s">
        <v>5757</v>
      </c>
      <c r="E45" s="3" t="s">
        <v>20</v>
      </c>
      <c r="F45" s="3" t="s">
        <v>22</v>
      </c>
      <c r="H45" s="3" t="s">
        <v>12</v>
      </c>
      <c r="I45" s="3" t="s">
        <v>12</v>
      </c>
      <c r="K45" s="3" t="s">
        <v>8222</v>
      </c>
      <c r="M45" s="3" t="s">
        <v>258</v>
      </c>
      <c r="N45" s="3" t="s">
        <v>34</v>
      </c>
      <c r="P45" s="3" t="s">
        <v>38</v>
      </c>
      <c r="R45" s="3" t="s">
        <v>42</v>
      </c>
      <c r="S45" s="3" t="s">
        <v>259</v>
      </c>
      <c r="T45" s="3" t="s">
        <v>44</v>
      </c>
      <c r="U45" s="3" t="s">
        <v>259</v>
      </c>
      <c r="V45" s="3" t="s">
        <v>46</v>
      </c>
      <c r="W45" s="3" t="s">
        <v>259</v>
      </c>
      <c r="X45" s="3" t="s">
        <v>48</v>
      </c>
      <c r="Y45" s="3" t="s">
        <v>260</v>
      </c>
      <c r="Z45" s="3" t="s">
        <v>50</v>
      </c>
      <c r="AA45" s="3" t="s">
        <v>261</v>
      </c>
      <c r="AB45" s="3" t="s">
        <v>52</v>
      </c>
      <c r="AC45" s="3" t="s">
        <v>261</v>
      </c>
      <c r="AD45" s="3" t="s">
        <v>6634</v>
      </c>
      <c r="AE45" s="3" t="s">
        <v>259</v>
      </c>
    </row>
    <row r="46" spans="4:31" x14ac:dyDescent="0.15">
      <c r="D46" s="3" t="s">
        <v>5758</v>
      </c>
      <c r="E46" s="3" t="s">
        <v>20</v>
      </c>
      <c r="F46" s="3" t="s">
        <v>22</v>
      </c>
      <c r="H46" s="3" t="s">
        <v>12</v>
      </c>
      <c r="I46" s="3" t="s">
        <v>12</v>
      </c>
      <c r="K46" s="3" t="s">
        <v>8222</v>
      </c>
      <c r="M46" s="3" t="s">
        <v>262</v>
      </c>
      <c r="N46" s="3" t="s">
        <v>34</v>
      </c>
      <c r="P46" s="3" t="s">
        <v>38</v>
      </c>
      <c r="R46" s="3" t="s">
        <v>42</v>
      </c>
      <c r="S46" s="3" t="s">
        <v>263</v>
      </c>
      <c r="T46" s="3" t="s">
        <v>44</v>
      </c>
      <c r="U46" s="3" t="s">
        <v>263</v>
      </c>
      <c r="V46" s="3" t="s">
        <v>46</v>
      </c>
      <c r="W46" s="3" t="s">
        <v>263</v>
      </c>
      <c r="X46" s="3" t="s">
        <v>48</v>
      </c>
      <c r="Y46" s="3" t="s">
        <v>264</v>
      </c>
      <c r="Z46" s="3" t="s">
        <v>50</v>
      </c>
      <c r="AA46" s="3" t="s">
        <v>265</v>
      </c>
      <c r="AB46" s="3" t="s">
        <v>52</v>
      </c>
      <c r="AC46" s="3" t="s">
        <v>266</v>
      </c>
      <c r="AD46" s="3" t="s">
        <v>6634</v>
      </c>
      <c r="AE46" s="3" t="s">
        <v>6660</v>
      </c>
    </row>
    <row r="47" spans="4:31" x14ac:dyDescent="0.15">
      <c r="D47" s="3" t="s">
        <v>5759</v>
      </c>
      <c r="E47" s="3" t="s">
        <v>20</v>
      </c>
      <c r="F47" s="3" t="s">
        <v>22</v>
      </c>
      <c r="H47" s="3" t="s">
        <v>12</v>
      </c>
      <c r="I47" s="3" t="s">
        <v>12</v>
      </c>
      <c r="K47" s="3" t="s">
        <v>8222</v>
      </c>
      <c r="M47" s="3" t="s">
        <v>267</v>
      </c>
      <c r="N47" s="3" t="s">
        <v>34</v>
      </c>
      <c r="P47" s="3" t="s">
        <v>38</v>
      </c>
      <c r="R47" s="3" t="s">
        <v>42</v>
      </c>
      <c r="S47" s="3" t="s">
        <v>268</v>
      </c>
      <c r="T47" s="3" t="s">
        <v>44</v>
      </c>
      <c r="U47" s="3" t="s">
        <v>268</v>
      </c>
      <c r="V47" s="3" t="s">
        <v>46</v>
      </c>
      <c r="W47" s="3" t="s">
        <v>268</v>
      </c>
      <c r="X47" s="3" t="s">
        <v>48</v>
      </c>
      <c r="Y47" s="3" t="s">
        <v>269</v>
      </c>
      <c r="Z47" s="3" t="s">
        <v>50</v>
      </c>
      <c r="AA47" s="3" t="s">
        <v>270</v>
      </c>
      <c r="AB47" s="3" t="s">
        <v>52</v>
      </c>
      <c r="AC47" s="3" t="s">
        <v>270</v>
      </c>
      <c r="AD47" s="3" t="s">
        <v>6634</v>
      </c>
      <c r="AE47" s="3" t="s">
        <v>268</v>
      </c>
    </row>
    <row r="48" spans="4:31" x14ac:dyDescent="0.15">
      <c r="D48" s="3" t="s">
        <v>5760</v>
      </c>
      <c r="E48" s="3" t="s">
        <v>20</v>
      </c>
      <c r="F48" s="3" t="s">
        <v>22</v>
      </c>
      <c r="H48" s="3" t="s">
        <v>12</v>
      </c>
      <c r="I48" s="3" t="s">
        <v>12</v>
      </c>
      <c r="K48" s="3" t="s">
        <v>8222</v>
      </c>
      <c r="M48" s="3" t="s">
        <v>271</v>
      </c>
      <c r="N48" s="3" t="s">
        <v>34</v>
      </c>
      <c r="P48" s="3" t="s">
        <v>38</v>
      </c>
      <c r="R48" s="3" t="s">
        <v>42</v>
      </c>
      <c r="S48" s="3" t="s">
        <v>272</v>
      </c>
      <c r="T48" s="3" t="s">
        <v>44</v>
      </c>
      <c r="U48" s="3" t="s">
        <v>273</v>
      </c>
      <c r="V48" s="3" t="s">
        <v>46</v>
      </c>
      <c r="W48" s="3" t="s">
        <v>274</v>
      </c>
      <c r="X48" s="3" t="s">
        <v>48</v>
      </c>
      <c r="Y48" s="3" t="s">
        <v>275</v>
      </c>
      <c r="Z48" s="3" t="s">
        <v>50</v>
      </c>
      <c r="AA48" s="3" t="s">
        <v>276</v>
      </c>
      <c r="AB48" s="3" t="s">
        <v>52</v>
      </c>
      <c r="AC48" s="3" t="s">
        <v>276</v>
      </c>
      <c r="AD48" s="3" t="s">
        <v>6634</v>
      </c>
      <c r="AE48" s="3" t="s">
        <v>6661</v>
      </c>
    </row>
    <row r="49" spans="4:31" x14ac:dyDescent="0.15">
      <c r="D49" s="3" t="s">
        <v>5761</v>
      </c>
      <c r="E49" s="3" t="s">
        <v>20</v>
      </c>
      <c r="F49" s="3" t="s">
        <v>22</v>
      </c>
      <c r="H49" s="3" t="s">
        <v>12</v>
      </c>
      <c r="I49" s="3" t="s">
        <v>12</v>
      </c>
      <c r="K49" s="3" t="s">
        <v>8222</v>
      </c>
      <c r="M49" s="3" t="s">
        <v>277</v>
      </c>
      <c r="N49" s="3" t="s">
        <v>34</v>
      </c>
      <c r="P49" s="3" t="s">
        <v>38</v>
      </c>
      <c r="R49" s="3" t="s">
        <v>42</v>
      </c>
      <c r="S49" s="3" t="s">
        <v>278</v>
      </c>
      <c r="T49" s="3" t="s">
        <v>44</v>
      </c>
      <c r="U49" s="3" t="s">
        <v>279</v>
      </c>
      <c r="V49" s="3" t="s">
        <v>46</v>
      </c>
      <c r="W49" s="3" t="s">
        <v>280</v>
      </c>
      <c r="X49" s="3" t="s">
        <v>48</v>
      </c>
      <c r="Y49" s="3" t="s">
        <v>281</v>
      </c>
      <c r="Z49" s="3" t="s">
        <v>50</v>
      </c>
      <c r="AA49" s="3" t="s">
        <v>282</v>
      </c>
      <c r="AB49" s="3" t="s">
        <v>52</v>
      </c>
      <c r="AC49" s="3" t="s">
        <v>282</v>
      </c>
      <c r="AD49" s="3" t="s">
        <v>6634</v>
      </c>
      <c r="AE49" s="3" t="s">
        <v>6662</v>
      </c>
    </row>
    <row r="50" spans="4:31" x14ac:dyDescent="0.15">
      <c r="D50" s="3" t="s">
        <v>5762</v>
      </c>
      <c r="E50" s="3" t="s">
        <v>20</v>
      </c>
      <c r="F50" s="3" t="s">
        <v>22</v>
      </c>
      <c r="H50" s="3" t="s">
        <v>12</v>
      </c>
      <c r="I50" s="3" t="s">
        <v>12</v>
      </c>
      <c r="K50" s="3" t="s">
        <v>8222</v>
      </c>
      <c r="M50" s="3" t="s">
        <v>283</v>
      </c>
      <c r="N50" s="3" t="s">
        <v>34</v>
      </c>
      <c r="P50" s="3" t="s">
        <v>38</v>
      </c>
      <c r="R50" s="3" t="s">
        <v>42</v>
      </c>
      <c r="S50" s="3" t="s">
        <v>284</v>
      </c>
      <c r="T50" s="3" t="s">
        <v>44</v>
      </c>
      <c r="U50" s="3" t="s">
        <v>284</v>
      </c>
      <c r="V50" s="3" t="s">
        <v>46</v>
      </c>
      <c r="W50" s="3" t="s">
        <v>285</v>
      </c>
      <c r="X50" s="3" t="s">
        <v>48</v>
      </c>
      <c r="Y50" s="3" t="s">
        <v>286</v>
      </c>
      <c r="Z50" s="3" t="s">
        <v>50</v>
      </c>
      <c r="AA50" s="3" t="s">
        <v>287</v>
      </c>
      <c r="AB50" s="3" t="s">
        <v>52</v>
      </c>
      <c r="AC50" s="3" t="s">
        <v>287</v>
      </c>
      <c r="AD50" s="3" t="s">
        <v>6634</v>
      </c>
      <c r="AE50" s="3" t="s">
        <v>6663</v>
      </c>
    </row>
    <row r="51" spans="4:31" x14ac:dyDescent="0.15">
      <c r="D51" s="3" t="s">
        <v>5763</v>
      </c>
      <c r="E51" s="3" t="s">
        <v>20</v>
      </c>
      <c r="F51" s="3" t="s">
        <v>22</v>
      </c>
      <c r="H51" s="3" t="s">
        <v>12</v>
      </c>
      <c r="I51" s="3" t="s">
        <v>12</v>
      </c>
      <c r="K51" s="3" t="s">
        <v>8222</v>
      </c>
      <c r="M51" s="3" t="s">
        <v>288</v>
      </c>
      <c r="N51" s="3" t="s">
        <v>34</v>
      </c>
      <c r="P51" s="3" t="s">
        <v>38</v>
      </c>
      <c r="R51" s="3" t="s">
        <v>42</v>
      </c>
      <c r="S51" s="3" t="s">
        <v>289</v>
      </c>
      <c r="T51" s="3" t="s">
        <v>44</v>
      </c>
      <c r="U51" s="3" t="s">
        <v>290</v>
      </c>
      <c r="V51" s="3" t="s">
        <v>46</v>
      </c>
      <c r="W51" s="3" t="s">
        <v>291</v>
      </c>
      <c r="X51" s="3" t="s">
        <v>48</v>
      </c>
      <c r="Y51" s="3" t="s">
        <v>292</v>
      </c>
      <c r="Z51" s="3" t="s">
        <v>50</v>
      </c>
      <c r="AA51" s="3" t="s">
        <v>293</v>
      </c>
      <c r="AB51" s="3" t="s">
        <v>52</v>
      </c>
      <c r="AC51" s="3" t="s">
        <v>293</v>
      </c>
      <c r="AD51" s="3" t="s">
        <v>6634</v>
      </c>
      <c r="AE51" s="3" t="s">
        <v>6664</v>
      </c>
    </row>
    <row r="52" spans="4:31" x14ac:dyDescent="0.15">
      <c r="D52" s="3" t="s">
        <v>5764</v>
      </c>
      <c r="E52" s="3" t="s">
        <v>20</v>
      </c>
      <c r="F52" s="3" t="s">
        <v>22</v>
      </c>
      <c r="H52" s="3" t="s">
        <v>12</v>
      </c>
      <c r="I52" s="3" t="s">
        <v>12</v>
      </c>
      <c r="K52" s="3" t="s">
        <v>8222</v>
      </c>
      <c r="M52" s="3" t="s">
        <v>294</v>
      </c>
      <c r="N52" s="3" t="s">
        <v>34</v>
      </c>
      <c r="P52" s="3" t="s">
        <v>38</v>
      </c>
      <c r="R52" s="3" t="s">
        <v>42</v>
      </c>
      <c r="S52" s="3" t="s">
        <v>295</v>
      </c>
      <c r="T52" s="3" t="s">
        <v>44</v>
      </c>
      <c r="U52" s="3" t="s">
        <v>296</v>
      </c>
      <c r="V52" s="3" t="s">
        <v>46</v>
      </c>
      <c r="W52" s="3" t="s">
        <v>297</v>
      </c>
      <c r="X52" s="3" t="s">
        <v>48</v>
      </c>
      <c r="Y52" s="3" t="s">
        <v>298</v>
      </c>
      <c r="Z52" s="3" t="s">
        <v>50</v>
      </c>
      <c r="AA52" s="3" t="s">
        <v>299</v>
      </c>
      <c r="AB52" s="3" t="s">
        <v>52</v>
      </c>
      <c r="AC52" s="3" t="s">
        <v>299</v>
      </c>
      <c r="AD52" s="3" t="s">
        <v>6634</v>
      </c>
      <c r="AE52" s="3" t="s">
        <v>6665</v>
      </c>
    </row>
    <row r="53" spans="4:31" x14ac:dyDescent="0.15">
      <c r="D53" s="3" t="s">
        <v>5765</v>
      </c>
      <c r="E53" s="3" t="s">
        <v>20</v>
      </c>
      <c r="F53" s="3" t="s">
        <v>22</v>
      </c>
      <c r="H53" s="3" t="s">
        <v>12</v>
      </c>
      <c r="I53" s="3" t="s">
        <v>12</v>
      </c>
      <c r="K53" s="3" t="s">
        <v>8222</v>
      </c>
      <c r="M53" s="3" t="s">
        <v>300</v>
      </c>
      <c r="N53" s="3" t="s">
        <v>34</v>
      </c>
      <c r="P53" s="3" t="s">
        <v>38</v>
      </c>
      <c r="R53" s="3" t="s">
        <v>42</v>
      </c>
      <c r="S53" s="3" t="s">
        <v>301</v>
      </c>
      <c r="T53" s="3" t="s">
        <v>44</v>
      </c>
      <c r="U53" s="3" t="s">
        <v>302</v>
      </c>
      <c r="V53" s="3" t="s">
        <v>46</v>
      </c>
      <c r="W53" s="3" t="s">
        <v>303</v>
      </c>
      <c r="X53" s="3" t="s">
        <v>48</v>
      </c>
      <c r="Y53" s="3" t="s">
        <v>304</v>
      </c>
      <c r="Z53" s="3" t="s">
        <v>50</v>
      </c>
      <c r="AA53" s="3" t="s">
        <v>305</v>
      </c>
      <c r="AB53" s="3" t="s">
        <v>52</v>
      </c>
      <c r="AC53" s="3" t="s">
        <v>305</v>
      </c>
      <c r="AD53" s="3" t="s">
        <v>6634</v>
      </c>
      <c r="AE53" s="3" t="s">
        <v>6666</v>
      </c>
    </row>
    <row r="54" spans="4:31" x14ac:dyDescent="0.15">
      <c r="D54" s="3" t="s">
        <v>5766</v>
      </c>
      <c r="E54" s="3" t="s">
        <v>20</v>
      </c>
      <c r="F54" s="3" t="s">
        <v>22</v>
      </c>
      <c r="H54" s="3" t="s">
        <v>12</v>
      </c>
      <c r="I54" s="3" t="s">
        <v>12</v>
      </c>
      <c r="K54" s="3" t="s">
        <v>8222</v>
      </c>
      <c r="M54" s="3" t="s">
        <v>306</v>
      </c>
      <c r="N54" s="3" t="s">
        <v>34</v>
      </c>
      <c r="P54" s="3" t="s">
        <v>38</v>
      </c>
      <c r="R54" s="3" t="s">
        <v>42</v>
      </c>
      <c r="S54" s="3" t="s">
        <v>307</v>
      </c>
      <c r="T54" s="3" t="s">
        <v>44</v>
      </c>
      <c r="U54" s="3" t="s">
        <v>307</v>
      </c>
      <c r="V54" s="3" t="s">
        <v>46</v>
      </c>
      <c r="W54" s="3" t="s">
        <v>308</v>
      </c>
      <c r="X54" s="3" t="s">
        <v>48</v>
      </c>
      <c r="Y54" s="3" t="s">
        <v>309</v>
      </c>
      <c r="Z54" s="3" t="s">
        <v>50</v>
      </c>
      <c r="AA54" s="3" t="s">
        <v>310</v>
      </c>
      <c r="AB54" s="3" t="s">
        <v>52</v>
      </c>
      <c r="AC54" s="3" t="s">
        <v>310</v>
      </c>
      <c r="AD54" s="3" t="s">
        <v>6634</v>
      </c>
      <c r="AE54" s="3" t="s">
        <v>307</v>
      </c>
    </row>
    <row r="55" spans="4:31" x14ac:dyDescent="0.15">
      <c r="D55" s="3" t="s">
        <v>5767</v>
      </c>
      <c r="E55" s="3" t="s">
        <v>20</v>
      </c>
      <c r="F55" s="3" t="s">
        <v>22</v>
      </c>
      <c r="H55" s="3" t="s">
        <v>12</v>
      </c>
      <c r="I55" s="3" t="s">
        <v>12</v>
      </c>
      <c r="K55" s="3" t="s">
        <v>8222</v>
      </c>
      <c r="M55" s="3" t="s">
        <v>311</v>
      </c>
      <c r="N55" s="3" t="s">
        <v>34</v>
      </c>
      <c r="P55" s="3" t="s">
        <v>38</v>
      </c>
      <c r="R55" s="3" t="s">
        <v>42</v>
      </c>
      <c r="S55" s="3" t="s">
        <v>312</v>
      </c>
      <c r="T55" s="3" t="s">
        <v>44</v>
      </c>
      <c r="U55" s="3" t="s">
        <v>312</v>
      </c>
      <c r="V55" s="3" t="s">
        <v>46</v>
      </c>
      <c r="W55" s="3" t="s">
        <v>313</v>
      </c>
      <c r="X55" s="3" t="s">
        <v>48</v>
      </c>
      <c r="Y55" s="3" t="s">
        <v>314</v>
      </c>
      <c r="Z55" s="3" t="s">
        <v>50</v>
      </c>
      <c r="AA55" s="3" t="s">
        <v>315</v>
      </c>
      <c r="AB55" s="3" t="s">
        <v>52</v>
      </c>
      <c r="AC55" s="3" t="s">
        <v>315</v>
      </c>
      <c r="AD55" s="3" t="s">
        <v>6634</v>
      </c>
      <c r="AE55" s="3" t="s">
        <v>312</v>
      </c>
    </row>
    <row r="56" spans="4:31" x14ac:dyDescent="0.15">
      <c r="D56" s="3" t="s">
        <v>5768</v>
      </c>
      <c r="E56" s="3" t="s">
        <v>20</v>
      </c>
      <c r="F56" s="3" t="s">
        <v>22</v>
      </c>
      <c r="H56" s="3" t="s">
        <v>12</v>
      </c>
      <c r="I56" s="3" t="s">
        <v>12</v>
      </c>
      <c r="K56" s="3" t="s">
        <v>8222</v>
      </c>
      <c r="M56" s="3" t="s">
        <v>316</v>
      </c>
      <c r="N56" s="3" t="s">
        <v>34</v>
      </c>
      <c r="P56" s="3" t="s">
        <v>38</v>
      </c>
      <c r="R56" s="3" t="s">
        <v>42</v>
      </c>
      <c r="S56" s="3" t="s">
        <v>317</v>
      </c>
      <c r="T56" s="3" t="s">
        <v>44</v>
      </c>
      <c r="U56" s="3" t="s">
        <v>318</v>
      </c>
      <c r="V56" s="3" t="s">
        <v>46</v>
      </c>
      <c r="W56" s="3" t="s">
        <v>319</v>
      </c>
      <c r="X56" s="3" t="s">
        <v>48</v>
      </c>
      <c r="Y56" s="3" t="s">
        <v>320</v>
      </c>
      <c r="Z56" s="3" t="s">
        <v>50</v>
      </c>
      <c r="AA56" s="3" t="s">
        <v>321</v>
      </c>
      <c r="AB56" s="3" t="s">
        <v>52</v>
      </c>
      <c r="AC56" s="3" t="s">
        <v>321</v>
      </c>
      <c r="AD56" s="3" t="s">
        <v>6634</v>
      </c>
      <c r="AE56" s="3" t="s">
        <v>6667</v>
      </c>
    </row>
    <row r="57" spans="4:31" x14ac:dyDescent="0.15">
      <c r="D57" s="3" t="s">
        <v>5769</v>
      </c>
      <c r="E57" s="3" t="s">
        <v>20</v>
      </c>
      <c r="F57" s="3" t="s">
        <v>22</v>
      </c>
      <c r="H57" s="3" t="s">
        <v>12</v>
      </c>
      <c r="I57" s="3" t="s">
        <v>12</v>
      </c>
      <c r="K57" s="3" t="s">
        <v>8222</v>
      </c>
      <c r="M57" s="3" t="s">
        <v>322</v>
      </c>
      <c r="N57" s="3" t="s">
        <v>34</v>
      </c>
      <c r="P57" s="3" t="s">
        <v>38</v>
      </c>
      <c r="R57" s="3" t="s">
        <v>42</v>
      </c>
      <c r="S57" s="3" t="s">
        <v>323</v>
      </c>
      <c r="T57" s="3" t="s">
        <v>44</v>
      </c>
      <c r="U57" s="3" t="s">
        <v>324</v>
      </c>
      <c r="V57" s="3" t="s">
        <v>46</v>
      </c>
      <c r="W57" s="3" t="s">
        <v>325</v>
      </c>
      <c r="X57" s="3" t="s">
        <v>48</v>
      </c>
      <c r="Y57" s="3" t="s">
        <v>326</v>
      </c>
      <c r="Z57" s="3" t="s">
        <v>50</v>
      </c>
      <c r="AA57" s="3" t="s">
        <v>327</v>
      </c>
      <c r="AB57" s="3" t="s">
        <v>52</v>
      </c>
      <c r="AC57" s="3" t="s">
        <v>327</v>
      </c>
      <c r="AD57" s="3" t="s">
        <v>6634</v>
      </c>
      <c r="AE57" s="3" t="s">
        <v>6668</v>
      </c>
    </row>
    <row r="58" spans="4:31" x14ac:dyDescent="0.15">
      <c r="D58" s="3" t="s">
        <v>5770</v>
      </c>
      <c r="E58" s="3" t="s">
        <v>20</v>
      </c>
      <c r="F58" s="3" t="s">
        <v>22</v>
      </c>
      <c r="H58" s="3" t="s">
        <v>12</v>
      </c>
      <c r="I58" s="3" t="s">
        <v>12</v>
      </c>
      <c r="K58" s="3" t="s">
        <v>8222</v>
      </c>
      <c r="M58" s="3" t="s">
        <v>328</v>
      </c>
      <c r="N58" s="3" t="s">
        <v>34</v>
      </c>
      <c r="P58" s="3" t="s">
        <v>38</v>
      </c>
      <c r="R58" s="3" t="s">
        <v>42</v>
      </c>
      <c r="S58" s="3" t="s">
        <v>329</v>
      </c>
      <c r="T58" s="3" t="s">
        <v>44</v>
      </c>
      <c r="U58" s="3" t="s">
        <v>330</v>
      </c>
      <c r="V58" s="3" t="s">
        <v>46</v>
      </c>
      <c r="W58" s="3" t="s">
        <v>331</v>
      </c>
      <c r="X58" s="3" t="s">
        <v>48</v>
      </c>
      <c r="Y58" s="3" t="s">
        <v>332</v>
      </c>
      <c r="Z58" s="3" t="s">
        <v>50</v>
      </c>
      <c r="AA58" s="3" t="s">
        <v>333</v>
      </c>
      <c r="AB58" s="3" t="s">
        <v>52</v>
      </c>
      <c r="AC58" s="3" t="s">
        <v>333</v>
      </c>
      <c r="AD58" s="3" t="s">
        <v>6634</v>
      </c>
      <c r="AE58" s="3" t="s">
        <v>6669</v>
      </c>
    </row>
    <row r="59" spans="4:31" x14ac:dyDescent="0.15">
      <c r="D59" s="3" t="s">
        <v>5771</v>
      </c>
      <c r="E59" s="3" t="s">
        <v>20</v>
      </c>
      <c r="F59" s="3" t="s">
        <v>22</v>
      </c>
      <c r="H59" s="3" t="s">
        <v>12</v>
      </c>
      <c r="I59" s="3" t="s">
        <v>12</v>
      </c>
      <c r="K59" s="3" t="s">
        <v>8222</v>
      </c>
      <c r="M59" s="3" t="s">
        <v>334</v>
      </c>
      <c r="N59" s="3" t="s">
        <v>34</v>
      </c>
      <c r="P59" s="3" t="s">
        <v>38</v>
      </c>
      <c r="R59" s="3" t="s">
        <v>42</v>
      </c>
      <c r="S59" s="3" t="s">
        <v>335</v>
      </c>
      <c r="T59" s="3" t="s">
        <v>44</v>
      </c>
      <c r="U59" s="3" t="s">
        <v>335</v>
      </c>
      <c r="V59" s="3" t="s">
        <v>46</v>
      </c>
      <c r="W59" s="3" t="s">
        <v>335</v>
      </c>
      <c r="X59" s="3" t="s">
        <v>48</v>
      </c>
      <c r="Y59" s="3" t="s">
        <v>336</v>
      </c>
      <c r="Z59" s="3" t="s">
        <v>50</v>
      </c>
      <c r="AA59" s="3" t="s">
        <v>337</v>
      </c>
      <c r="AB59" s="3" t="s">
        <v>52</v>
      </c>
      <c r="AC59" s="3" t="s">
        <v>337</v>
      </c>
      <c r="AD59" s="3" t="s">
        <v>6634</v>
      </c>
      <c r="AE59" s="3" t="s">
        <v>335</v>
      </c>
    </row>
    <row r="60" spans="4:31" x14ac:dyDescent="0.15">
      <c r="D60" s="3" t="s">
        <v>5772</v>
      </c>
      <c r="E60" s="3" t="s">
        <v>20</v>
      </c>
      <c r="F60" s="3" t="s">
        <v>22</v>
      </c>
      <c r="H60" s="3" t="s">
        <v>12</v>
      </c>
      <c r="I60" s="3" t="s">
        <v>12</v>
      </c>
      <c r="K60" s="3" t="s">
        <v>8222</v>
      </c>
      <c r="M60" s="3" t="s">
        <v>338</v>
      </c>
      <c r="N60" s="3" t="s">
        <v>34</v>
      </c>
      <c r="P60" s="3" t="s">
        <v>38</v>
      </c>
      <c r="R60" s="3" t="s">
        <v>42</v>
      </c>
      <c r="S60" s="3" t="s">
        <v>339</v>
      </c>
      <c r="T60" s="3" t="s">
        <v>44</v>
      </c>
      <c r="U60" s="3" t="s">
        <v>340</v>
      </c>
      <c r="V60" s="3" t="s">
        <v>46</v>
      </c>
      <c r="W60" s="3" t="s">
        <v>339</v>
      </c>
      <c r="X60" s="3" t="s">
        <v>48</v>
      </c>
      <c r="Y60" s="3" t="s">
        <v>341</v>
      </c>
      <c r="Z60" s="3" t="s">
        <v>50</v>
      </c>
      <c r="AA60" s="3" t="s">
        <v>342</v>
      </c>
      <c r="AB60" s="3" t="s">
        <v>52</v>
      </c>
      <c r="AC60" s="3" t="s">
        <v>342</v>
      </c>
      <c r="AD60" s="3" t="s">
        <v>6634</v>
      </c>
      <c r="AE60" s="3" t="s">
        <v>339</v>
      </c>
    </row>
    <row r="61" spans="4:31" x14ac:dyDescent="0.15">
      <c r="D61" s="3" t="s">
        <v>5773</v>
      </c>
      <c r="E61" s="3" t="s">
        <v>20</v>
      </c>
      <c r="F61" s="3" t="s">
        <v>22</v>
      </c>
      <c r="H61" s="3" t="s">
        <v>12</v>
      </c>
      <c r="I61" s="3" t="s">
        <v>12</v>
      </c>
      <c r="K61" s="3" t="s">
        <v>8222</v>
      </c>
      <c r="M61" s="3" t="s">
        <v>343</v>
      </c>
      <c r="N61" s="3" t="s">
        <v>34</v>
      </c>
      <c r="P61" s="3" t="s">
        <v>38</v>
      </c>
      <c r="R61" s="3" t="s">
        <v>42</v>
      </c>
      <c r="S61" s="3" t="s">
        <v>344</v>
      </c>
      <c r="T61" s="3" t="s">
        <v>44</v>
      </c>
      <c r="U61" s="3" t="s">
        <v>345</v>
      </c>
      <c r="V61" s="3" t="s">
        <v>46</v>
      </c>
      <c r="W61" s="3" t="s">
        <v>346</v>
      </c>
      <c r="X61" s="3" t="s">
        <v>48</v>
      </c>
      <c r="Y61" s="3" t="s">
        <v>347</v>
      </c>
      <c r="Z61" s="3" t="s">
        <v>50</v>
      </c>
      <c r="AA61" s="3" t="s">
        <v>348</v>
      </c>
      <c r="AB61" s="3" t="s">
        <v>52</v>
      </c>
      <c r="AC61" s="3" t="s">
        <v>348</v>
      </c>
      <c r="AD61" s="3" t="s">
        <v>6634</v>
      </c>
      <c r="AE61" s="3" t="s">
        <v>6670</v>
      </c>
    </row>
    <row r="62" spans="4:31" x14ac:dyDescent="0.15">
      <c r="D62" s="3" t="s">
        <v>5774</v>
      </c>
      <c r="E62" s="3" t="s">
        <v>20</v>
      </c>
      <c r="F62" s="3" t="s">
        <v>22</v>
      </c>
      <c r="H62" s="3" t="s">
        <v>12</v>
      </c>
      <c r="I62" s="3" t="s">
        <v>12</v>
      </c>
      <c r="K62" s="3" t="s">
        <v>8222</v>
      </c>
      <c r="M62" s="3" t="s">
        <v>349</v>
      </c>
      <c r="N62" s="3" t="s">
        <v>34</v>
      </c>
      <c r="P62" s="3" t="s">
        <v>38</v>
      </c>
      <c r="R62" s="3" t="s">
        <v>42</v>
      </c>
      <c r="S62" s="3" t="s">
        <v>350</v>
      </c>
      <c r="T62" s="3" t="s">
        <v>44</v>
      </c>
      <c r="U62" s="3" t="s">
        <v>351</v>
      </c>
      <c r="V62" s="3" t="s">
        <v>46</v>
      </c>
      <c r="W62" s="3" t="s">
        <v>352</v>
      </c>
      <c r="X62" s="3" t="s">
        <v>48</v>
      </c>
      <c r="Y62" s="3" t="s">
        <v>353</v>
      </c>
      <c r="Z62" s="3" t="s">
        <v>50</v>
      </c>
      <c r="AA62" s="3" t="s">
        <v>354</v>
      </c>
      <c r="AB62" s="3" t="s">
        <v>52</v>
      </c>
      <c r="AC62" s="3" t="s">
        <v>355</v>
      </c>
      <c r="AD62" s="3" t="s">
        <v>6634</v>
      </c>
      <c r="AE62" s="3" t="s">
        <v>6671</v>
      </c>
    </row>
    <row r="63" spans="4:31" x14ac:dyDescent="0.15">
      <c r="D63" s="3" t="s">
        <v>5775</v>
      </c>
      <c r="E63" s="3" t="s">
        <v>20</v>
      </c>
      <c r="F63" s="3" t="s">
        <v>22</v>
      </c>
      <c r="H63" s="3" t="s">
        <v>12</v>
      </c>
      <c r="I63" s="3" t="s">
        <v>12</v>
      </c>
      <c r="K63" s="3" t="s">
        <v>8222</v>
      </c>
      <c r="M63" s="3" t="s">
        <v>356</v>
      </c>
      <c r="N63" s="3" t="s">
        <v>34</v>
      </c>
      <c r="P63" s="3" t="s">
        <v>38</v>
      </c>
      <c r="R63" s="3" t="s">
        <v>42</v>
      </c>
      <c r="S63" s="3" t="s">
        <v>357</v>
      </c>
      <c r="T63" s="3" t="s">
        <v>44</v>
      </c>
      <c r="U63" s="3" t="s">
        <v>358</v>
      </c>
      <c r="V63" s="3" t="s">
        <v>46</v>
      </c>
      <c r="W63" s="3" t="s">
        <v>359</v>
      </c>
      <c r="X63" s="3" t="s">
        <v>48</v>
      </c>
      <c r="Y63" s="3" t="s">
        <v>360</v>
      </c>
      <c r="Z63" s="3" t="s">
        <v>50</v>
      </c>
      <c r="AA63" s="3" t="s">
        <v>361</v>
      </c>
      <c r="AB63" s="3" t="s">
        <v>52</v>
      </c>
      <c r="AC63" s="3" t="s">
        <v>361</v>
      </c>
      <c r="AD63" s="3" t="s">
        <v>6634</v>
      </c>
      <c r="AE63" s="3" t="s">
        <v>358</v>
      </c>
    </row>
    <row r="64" spans="4:31" x14ac:dyDescent="0.15">
      <c r="D64" s="3" t="s">
        <v>5776</v>
      </c>
      <c r="E64" s="3" t="s">
        <v>20</v>
      </c>
      <c r="F64" s="3" t="s">
        <v>22</v>
      </c>
      <c r="H64" s="3" t="s">
        <v>12</v>
      </c>
      <c r="I64" s="3" t="s">
        <v>12</v>
      </c>
      <c r="K64" s="3" t="s">
        <v>8222</v>
      </c>
      <c r="M64" s="3" t="s">
        <v>362</v>
      </c>
      <c r="N64" s="3" t="s">
        <v>34</v>
      </c>
      <c r="P64" s="3" t="s">
        <v>38</v>
      </c>
      <c r="R64" s="3" t="s">
        <v>42</v>
      </c>
      <c r="S64" s="3" t="s">
        <v>363</v>
      </c>
      <c r="T64" s="3" t="s">
        <v>44</v>
      </c>
      <c r="U64" s="3" t="s">
        <v>364</v>
      </c>
      <c r="V64" s="3" t="s">
        <v>46</v>
      </c>
      <c r="W64" s="3" t="s">
        <v>365</v>
      </c>
      <c r="X64" s="3" t="s">
        <v>48</v>
      </c>
      <c r="Y64" s="3" t="s">
        <v>366</v>
      </c>
      <c r="Z64" s="3" t="s">
        <v>50</v>
      </c>
      <c r="AA64" s="3" t="s">
        <v>367</v>
      </c>
      <c r="AB64" s="3" t="s">
        <v>52</v>
      </c>
      <c r="AC64" s="3" t="s">
        <v>367</v>
      </c>
      <c r="AD64" s="3" t="s">
        <v>6634</v>
      </c>
      <c r="AE64" s="3" t="s">
        <v>363</v>
      </c>
    </row>
    <row r="65" spans="4:31" x14ac:dyDescent="0.15">
      <c r="D65" s="3" t="s">
        <v>5777</v>
      </c>
      <c r="E65" s="3" t="s">
        <v>20</v>
      </c>
      <c r="F65" s="3" t="s">
        <v>22</v>
      </c>
      <c r="H65" s="3" t="s">
        <v>12</v>
      </c>
      <c r="I65" s="3" t="s">
        <v>12</v>
      </c>
      <c r="K65" s="3" t="s">
        <v>8222</v>
      </c>
      <c r="M65" s="3" t="s">
        <v>368</v>
      </c>
      <c r="N65" s="3" t="s">
        <v>34</v>
      </c>
      <c r="P65" s="3" t="s">
        <v>38</v>
      </c>
      <c r="R65" s="3" t="s">
        <v>42</v>
      </c>
      <c r="S65" s="3" t="s">
        <v>369</v>
      </c>
      <c r="T65" s="3" t="s">
        <v>44</v>
      </c>
      <c r="U65" s="3" t="s">
        <v>370</v>
      </c>
      <c r="V65" s="3" t="s">
        <v>46</v>
      </c>
      <c r="W65" s="3" t="s">
        <v>371</v>
      </c>
      <c r="X65" s="3" t="s">
        <v>48</v>
      </c>
      <c r="Y65" s="3" t="s">
        <v>372</v>
      </c>
      <c r="Z65" s="3" t="s">
        <v>50</v>
      </c>
      <c r="AA65" s="3" t="s">
        <v>373</v>
      </c>
      <c r="AB65" s="3" t="s">
        <v>52</v>
      </c>
      <c r="AC65" s="3" t="s">
        <v>373</v>
      </c>
      <c r="AD65" s="3" t="s">
        <v>6634</v>
      </c>
      <c r="AE65" s="3" t="s">
        <v>6672</v>
      </c>
    </row>
    <row r="66" spans="4:31" x14ac:dyDescent="0.15">
      <c r="D66" s="3" t="s">
        <v>5778</v>
      </c>
      <c r="E66" s="3" t="s">
        <v>20</v>
      </c>
      <c r="F66" s="3" t="s">
        <v>22</v>
      </c>
      <c r="H66" s="3" t="s">
        <v>12</v>
      </c>
      <c r="I66" s="3" t="s">
        <v>12</v>
      </c>
      <c r="K66" s="3" t="s">
        <v>8222</v>
      </c>
      <c r="M66" s="3" t="s">
        <v>374</v>
      </c>
      <c r="N66" s="3" t="s">
        <v>34</v>
      </c>
      <c r="P66" s="3" t="s">
        <v>38</v>
      </c>
      <c r="R66" s="3" t="s">
        <v>42</v>
      </c>
      <c r="S66" s="3" t="s">
        <v>375</v>
      </c>
      <c r="T66" s="3" t="s">
        <v>44</v>
      </c>
      <c r="U66" s="3" t="s">
        <v>376</v>
      </c>
      <c r="V66" s="3" t="s">
        <v>46</v>
      </c>
      <c r="W66" s="3" t="s">
        <v>375</v>
      </c>
      <c r="X66" s="3" t="s">
        <v>48</v>
      </c>
      <c r="Y66" s="3" t="s">
        <v>377</v>
      </c>
      <c r="Z66" s="3" t="s">
        <v>50</v>
      </c>
      <c r="AA66" s="3" t="s">
        <v>378</v>
      </c>
      <c r="AB66" s="3" t="s">
        <v>52</v>
      </c>
      <c r="AC66" s="3" t="s">
        <v>379</v>
      </c>
      <c r="AD66" s="3" t="s">
        <v>6634</v>
      </c>
      <c r="AE66" s="3" t="s">
        <v>375</v>
      </c>
    </row>
    <row r="67" spans="4:31" x14ac:dyDescent="0.15">
      <c r="D67" s="3" t="s">
        <v>5779</v>
      </c>
      <c r="E67" s="3" t="s">
        <v>20</v>
      </c>
      <c r="F67" s="3" t="s">
        <v>22</v>
      </c>
      <c r="H67" s="3" t="s">
        <v>12</v>
      </c>
      <c r="I67" s="3" t="s">
        <v>12</v>
      </c>
      <c r="K67" s="3" t="s">
        <v>8222</v>
      </c>
      <c r="M67" s="3" t="s">
        <v>380</v>
      </c>
      <c r="N67" s="3" t="s">
        <v>34</v>
      </c>
      <c r="P67" s="3" t="s">
        <v>38</v>
      </c>
      <c r="R67" s="3" t="s">
        <v>42</v>
      </c>
      <c r="S67" s="3" t="s">
        <v>381</v>
      </c>
      <c r="T67" s="3" t="s">
        <v>44</v>
      </c>
      <c r="U67" s="3" t="s">
        <v>382</v>
      </c>
      <c r="V67" s="3" t="s">
        <v>46</v>
      </c>
      <c r="W67" s="3" t="s">
        <v>383</v>
      </c>
      <c r="X67" s="3" t="s">
        <v>48</v>
      </c>
      <c r="Y67" s="3" t="s">
        <v>384</v>
      </c>
      <c r="Z67" s="3" t="s">
        <v>50</v>
      </c>
      <c r="AA67" s="3" t="s">
        <v>385</v>
      </c>
      <c r="AB67" s="3" t="s">
        <v>52</v>
      </c>
      <c r="AC67" s="3" t="s">
        <v>386</v>
      </c>
      <c r="AD67" s="3" t="s">
        <v>6634</v>
      </c>
      <c r="AE67" s="3" t="s">
        <v>6673</v>
      </c>
    </row>
    <row r="68" spans="4:31" x14ac:dyDescent="0.15">
      <c r="D68" s="3" t="s">
        <v>5780</v>
      </c>
      <c r="E68" s="3" t="s">
        <v>20</v>
      </c>
      <c r="F68" s="3" t="s">
        <v>22</v>
      </c>
      <c r="H68" s="3" t="s">
        <v>12</v>
      </c>
      <c r="I68" s="3" t="s">
        <v>12</v>
      </c>
      <c r="K68" s="3" t="s">
        <v>8222</v>
      </c>
      <c r="M68" s="3" t="s">
        <v>387</v>
      </c>
      <c r="N68" s="3" t="s">
        <v>34</v>
      </c>
      <c r="P68" s="3" t="s">
        <v>38</v>
      </c>
      <c r="R68" s="3" t="s">
        <v>42</v>
      </c>
      <c r="S68" s="3" t="s">
        <v>388</v>
      </c>
      <c r="T68" s="3" t="s">
        <v>44</v>
      </c>
      <c r="U68" s="3" t="s">
        <v>389</v>
      </c>
      <c r="V68" s="3" t="s">
        <v>46</v>
      </c>
      <c r="W68" s="3" t="s">
        <v>390</v>
      </c>
      <c r="X68" s="3" t="s">
        <v>48</v>
      </c>
      <c r="Y68" s="3" t="s">
        <v>391</v>
      </c>
      <c r="Z68" s="3" t="s">
        <v>50</v>
      </c>
      <c r="AA68" s="3" t="s">
        <v>392</v>
      </c>
      <c r="AB68" s="3" t="s">
        <v>52</v>
      </c>
      <c r="AC68" s="3" t="s">
        <v>393</v>
      </c>
      <c r="AD68" s="3" t="s">
        <v>6634</v>
      </c>
      <c r="AE68" s="3" t="s">
        <v>6674</v>
      </c>
    </row>
    <row r="69" spans="4:31" x14ac:dyDescent="0.15">
      <c r="D69" s="3" t="s">
        <v>5781</v>
      </c>
      <c r="E69" s="3" t="s">
        <v>20</v>
      </c>
      <c r="F69" s="3" t="s">
        <v>22</v>
      </c>
      <c r="H69" s="3" t="s">
        <v>12</v>
      </c>
      <c r="I69" s="3" t="s">
        <v>12</v>
      </c>
      <c r="K69" s="3" t="s">
        <v>8222</v>
      </c>
      <c r="M69" s="3" t="s">
        <v>394</v>
      </c>
      <c r="N69" s="3" t="s">
        <v>34</v>
      </c>
      <c r="P69" s="3" t="s">
        <v>38</v>
      </c>
      <c r="R69" s="3" t="s">
        <v>42</v>
      </c>
      <c r="S69" s="3" t="s">
        <v>395</v>
      </c>
      <c r="T69" s="3" t="s">
        <v>44</v>
      </c>
      <c r="U69" s="3" t="s">
        <v>396</v>
      </c>
      <c r="V69" s="3" t="s">
        <v>46</v>
      </c>
      <c r="W69" s="3" t="s">
        <v>397</v>
      </c>
      <c r="X69" s="3" t="s">
        <v>48</v>
      </c>
      <c r="Y69" s="3" t="s">
        <v>398</v>
      </c>
      <c r="Z69" s="3" t="s">
        <v>50</v>
      </c>
      <c r="AA69" s="3" t="s">
        <v>399</v>
      </c>
      <c r="AB69" s="3" t="s">
        <v>52</v>
      </c>
      <c r="AC69" s="3" t="s">
        <v>399</v>
      </c>
      <c r="AD69" s="3" t="s">
        <v>6634</v>
      </c>
      <c r="AE69" s="3" t="s">
        <v>395</v>
      </c>
    </row>
    <row r="70" spans="4:31" x14ac:dyDescent="0.15">
      <c r="D70" s="3" t="s">
        <v>5782</v>
      </c>
      <c r="E70" s="3" t="s">
        <v>20</v>
      </c>
      <c r="F70" s="3" t="s">
        <v>22</v>
      </c>
      <c r="H70" s="3" t="s">
        <v>12</v>
      </c>
      <c r="I70" s="3" t="s">
        <v>12</v>
      </c>
      <c r="K70" s="3" t="s">
        <v>8222</v>
      </c>
      <c r="M70" s="3" t="s">
        <v>400</v>
      </c>
      <c r="N70" s="3" t="s">
        <v>34</v>
      </c>
      <c r="P70" s="3" t="s">
        <v>38</v>
      </c>
      <c r="R70" s="3" t="s">
        <v>42</v>
      </c>
      <c r="S70" s="3" t="s">
        <v>401</v>
      </c>
      <c r="T70" s="3" t="s">
        <v>44</v>
      </c>
      <c r="U70" s="3" t="s">
        <v>402</v>
      </c>
      <c r="V70" s="3" t="s">
        <v>46</v>
      </c>
      <c r="W70" s="3" t="s">
        <v>403</v>
      </c>
      <c r="X70" s="3" t="s">
        <v>48</v>
      </c>
      <c r="Y70" s="3" t="s">
        <v>404</v>
      </c>
      <c r="Z70" s="3" t="s">
        <v>50</v>
      </c>
      <c r="AA70" s="3" t="s">
        <v>405</v>
      </c>
      <c r="AB70" s="3" t="s">
        <v>52</v>
      </c>
      <c r="AC70" s="3" t="s">
        <v>406</v>
      </c>
      <c r="AD70" s="3" t="s">
        <v>6634</v>
      </c>
      <c r="AE70" s="3" t="s">
        <v>6675</v>
      </c>
    </row>
    <row r="71" spans="4:31" x14ac:dyDescent="0.15">
      <c r="D71" s="3" t="s">
        <v>5783</v>
      </c>
      <c r="E71" s="3" t="s">
        <v>20</v>
      </c>
      <c r="F71" s="3" t="s">
        <v>22</v>
      </c>
      <c r="H71" s="3" t="s">
        <v>12</v>
      </c>
      <c r="I71" s="3" t="s">
        <v>12</v>
      </c>
      <c r="K71" s="3" t="s">
        <v>8222</v>
      </c>
      <c r="M71" s="3" t="s">
        <v>407</v>
      </c>
      <c r="N71" s="3" t="s">
        <v>34</v>
      </c>
      <c r="P71" s="3" t="s">
        <v>38</v>
      </c>
      <c r="R71" s="3" t="s">
        <v>42</v>
      </c>
      <c r="S71" s="3" t="s">
        <v>408</v>
      </c>
      <c r="T71" s="3" t="s">
        <v>44</v>
      </c>
      <c r="U71" s="3" t="s">
        <v>409</v>
      </c>
      <c r="V71" s="3" t="s">
        <v>46</v>
      </c>
      <c r="W71" s="3" t="s">
        <v>410</v>
      </c>
      <c r="X71" s="3" t="s">
        <v>48</v>
      </c>
      <c r="Y71" s="3" t="s">
        <v>411</v>
      </c>
      <c r="Z71" s="3" t="s">
        <v>50</v>
      </c>
      <c r="AA71" s="3" t="s">
        <v>412</v>
      </c>
      <c r="AB71" s="3" t="s">
        <v>52</v>
      </c>
      <c r="AC71" s="3" t="s">
        <v>412</v>
      </c>
      <c r="AD71" s="3" t="s">
        <v>6634</v>
      </c>
      <c r="AE71" s="3" t="s">
        <v>6676</v>
      </c>
    </row>
    <row r="72" spans="4:31" x14ac:dyDescent="0.15">
      <c r="D72" s="3" t="s">
        <v>5784</v>
      </c>
      <c r="E72" s="3" t="s">
        <v>20</v>
      </c>
      <c r="F72" s="3" t="s">
        <v>22</v>
      </c>
      <c r="H72" s="3" t="s">
        <v>12</v>
      </c>
      <c r="I72" s="3" t="s">
        <v>12</v>
      </c>
      <c r="K72" s="3" t="s">
        <v>8222</v>
      </c>
      <c r="M72" s="3" t="s">
        <v>413</v>
      </c>
      <c r="N72" s="3" t="s">
        <v>34</v>
      </c>
      <c r="P72" s="3" t="s">
        <v>38</v>
      </c>
      <c r="R72" s="3" t="s">
        <v>42</v>
      </c>
      <c r="S72" s="3" t="s">
        <v>414</v>
      </c>
      <c r="T72" s="3" t="s">
        <v>44</v>
      </c>
      <c r="U72" s="3" t="s">
        <v>415</v>
      </c>
      <c r="V72" s="3" t="s">
        <v>46</v>
      </c>
      <c r="W72" s="3" t="s">
        <v>416</v>
      </c>
      <c r="X72" s="3" t="s">
        <v>48</v>
      </c>
      <c r="Y72" s="3" t="s">
        <v>417</v>
      </c>
      <c r="Z72" s="3" t="s">
        <v>50</v>
      </c>
      <c r="AA72" s="3" t="s">
        <v>418</v>
      </c>
      <c r="AB72" s="3" t="s">
        <v>52</v>
      </c>
      <c r="AC72" s="3" t="s">
        <v>419</v>
      </c>
      <c r="AD72" s="3" t="s">
        <v>6634</v>
      </c>
      <c r="AE72" s="3" t="s">
        <v>6677</v>
      </c>
    </row>
    <row r="73" spans="4:31" x14ac:dyDescent="0.15">
      <c r="D73" s="3" t="s">
        <v>5785</v>
      </c>
      <c r="E73" s="3" t="s">
        <v>20</v>
      </c>
      <c r="F73" s="3" t="s">
        <v>22</v>
      </c>
      <c r="H73" s="3" t="s">
        <v>12</v>
      </c>
      <c r="I73" s="3" t="s">
        <v>12</v>
      </c>
      <c r="K73" s="3" t="s">
        <v>8222</v>
      </c>
      <c r="M73" s="3" t="s">
        <v>420</v>
      </c>
      <c r="N73" s="3" t="s">
        <v>34</v>
      </c>
      <c r="P73" s="3" t="s">
        <v>38</v>
      </c>
      <c r="R73" s="3" t="s">
        <v>42</v>
      </c>
      <c r="S73" s="3" t="s">
        <v>421</v>
      </c>
      <c r="T73" s="3" t="s">
        <v>44</v>
      </c>
      <c r="U73" s="3" t="s">
        <v>422</v>
      </c>
      <c r="V73" s="3" t="s">
        <v>46</v>
      </c>
      <c r="W73" s="3" t="s">
        <v>423</v>
      </c>
      <c r="X73" s="3" t="s">
        <v>48</v>
      </c>
      <c r="Y73" s="3" t="s">
        <v>424</v>
      </c>
      <c r="Z73" s="3" t="s">
        <v>50</v>
      </c>
      <c r="AA73" s="3" t="s">
        <v>425</v>
      </c>
      <c r="AB73" s="3" t="s">
        <v>52</v>
      </c>
      <c r="AC73" s="3" t="s">
        <v>425</v>
      </c>
      <c r="AD73" s="3" t="s">
        <v>6634</v>
      </c>
      <c r="AE73" s="3" t="s">
        <v>6678</v>
      </c>
    </row>
    <row r="74" spans="4:31" x14ac:dyDescent="0.15">
      <c r="D74" s="3" t="s">
        <v>5786</v>
      </c>
      <c r="E74" s="3" t="s">
        <v>20</v>
      </c>
      <c r="F74" s="3" t="s">
        <v>22</v>
      </c>
      <c r="H74" s="3" t="s">
        <v>12</v>
      </c>
      <c r="I74" s="3" t="s">
        <v>12</v>
      </c>
      <c r="K74" s="3" t="s">
        <v>8222</v>
      </c>
      <c r="M74" s="3" t="s">
        <v>426</v>
      </c>
      <c r="N74" s="3" t="s">
        <v>34</v>
      </c>
      <c r="P74" s="3" t="s">
        <v>38</v>
      </c>
      <c r="R74" s="3" t="s">
        <v>42</v>
      </c>
      <c r="S74" s="3" t="s">
        <v>427</v>
      </c>
      <c r="T74" s="3" t="s">
        <v>44</v>
      </c>
      <c r="U74" s="3" t="s">
        <v>428</v>
      </c>
      <c r="V74" s="3" t="s">
        <v>46</v>
      </c>
      <c r="W74" s="3" t="s">
        <v>429</v>
      </c>
      <c r="X74" s="3" t="s">
        <v>48</v>
      </c>
      <c r="Y74" s="3" t="s">
        <v>430</v>
      </c>
      <c r="Z74" s="3" t="s">
        <v>50</v>
      </c>
      <c r="AA74" s="3" t="s">
        <v>431</v>
      </c>
      <c r="AB74" s="3" t="s">
        <v>52</v>
      </c>
      <c r="AC74" s="3" t="s">
        <v>431</v>
      </c>
      <c r="AD74" s="3" t="s">
        <v>6634</v>
      </c>
      <c r="AE74" s="3" t="s">
        <v>6679</v>
      </c>
    </row>
    <row r="75" spans="4:31" x14ac:dyDescent="0.15">
      <c r="D75" s="3" t="s">
        <v>5787</v>
      </c>
      <c r="E75" s="3" t="s">
        <v>20</v>
      </c>
      <c r="F75" s="3" t="s">
        <v>22</v>
      </c>
      <c r="H75" s="3" t="s">
        <v>12</v>
      </c>
      <c r="I75" s="3" t="s">
        <v>12</v>
      </c>
      <c r="K75" s="3" t="s">
        <v>8222</v>
      </c>
      <c r="M75" s="3" t="s">
        <v>432</v>
      </c>
      <c r="N75" s="3" t="s">
        <v>34</v>
      </c>
      <c r="P75" s="3" t="s">
        <v>38</v>
      </c>
      <c r="R75" s="3" t="s">
        <v>42</v>
      </c>
      <c r="S75" s="3" t="s">
        <v>433</v>
      </c>
      <c r="T75" s="3" t="s">
        <v>44</v>
      </c>
      <c r="U75" s="3" t="s">
        <v>434</v>
      </c>
      <c r="V75" s="3" t="s">
        <v>46</v>
      </c>
      <c r="W75" s="3" t="s">
        <v>435</v>
      </c>
      <c r="X75" s="3" t="s">
        <v>48</v>
      </c>
      <c r="Y75" s="3" t="s">
        <v>436</v>
      </c>
      <c r="Z75" s="3" t="s">
        <v>50</v>
      </c>
      <c r="AA75" s="3" t="s">
        <v>437</v>
      </c>
      <c r="AB75" s="3" t="s">
        <v>52</v>
      </c>
      <c r="AC75" s="3" t="s">
        <v>437</v>
      </c>
      <c r="AD75" s="3" t="s">
        <v>6634</v>
      </c>
      <c r="AE75" s="3" t="s">
        <v>6680</v>
      </c>
    </row>
    <row r="76" spans="4:31" x14ac:dyDescent="0.15">
      <c r="D76" s="3" t="s">
        <v>5788</v>
      </c>
      <c r="E76" s="3" t="s">
        <v>20</v>
      </c>
      <c r="F76" s="3" t="s">
        <v>22</v>
      </c>
      <c r="H76" s="3" t="s">
        <v>12</v>
      </c>
      <c r="I76" s="3" t="s">
        <v>12</v>
      </c>
      <c r="K76" s="3" t="s">
        <v>8222</v>
      </c>
      <c r="M76" s="3" t="s">
        <v>438</v>
      </c>
      <c r="N76" s="3" t="s">
        <v>34</v>
      </c>
      <c r="P76" s="3" t="s">
        <v>38</v>
      </c>
      <c r="R76" s="3" t="s">
        <v>42</v>
      </c>
      <c r="S76" s="3" t="s">
        <v>439</v>
      </c>
      <c r="T76" s="3" t="s">
        <v>44</v>
      </c>
      <c r="U76" s="3" t="s">
        <v>439</v>
      </c>
      <c r="V76" s="3" t="s">
        <v>46</v>
      </c>
      <c r="W76" s="3" t="s">
        <v>439</v>
      </c>
      <c r="X76" s="3" t="s">
        <v>48</v>
      </c>
      <c r="Y76" s="3" t="s">
        <v>440</v>
      </c>
      <c r="Z76" s="3" t="s">
        <v>50</v>
      </c>
      <c r="AA76" s="3" t="s">
        <v>441</v>
      </c>
      <c r="AB76" s="3" t="s">
        <v>52</v>
      </c>
      <c r="AC76" s="3" t="s">
        <v>442</v>
      </c>
      <c r="AD76" s="3" t="s">
        <v>6634</v>
      </c>
      <c r="AE76" s="3" t="s">
        <v>6681</v>
      </c>
    </row>
    <row r="77" spans="4:31" x14ac:dyDescent="0.15">
      <c r="D77" s="3" t="s">
        <v>5789</v>
      </c>
      <c r="E77" s="3" t="s">
        <v>20</v>
      </c>
      <c r="F77" s="3" t="s">
        <v>22</v>
      </c>
      <c r="H77" s="3" t="s">
        <v>12</v>
      </c>
      <c r="I77" s="3" t="s">
        <v>12</v>
      </c>
      <c r="K77" s="3" t="s">
        <v>8222</v>
      </c>
      <c r="M77" s="3" t="s">
        <v>443</v>
      </c>
      <c r="N77" s="3" t="s">
        <v>34</v>
      </c>
      <c r="P77" s="3" t="s">
        <v>38</v>
      </c>
      <c r="R77" s="3" t="s">
        <v>42</v>
      </c>
      <c r="S77" s="3" t="s">
        <v>444</v>
      </c>
      <c r="T77" s="3" t="s">
        <v>44</v>
      </c>
      <c r="U77" s="3" t="s">
        <v>444</v>
      </c>
      <c r="V77" s="3" t="s">
        <v>46</v>
      </c>
      <c r="W77" s="3" t="s">
        <v>444</v>
      </c>
      <c r="X77" s="3" t="s">
        <v>48</v>
      </c>
      <c r="Y77" s="3" t="s">
        <v>445</v>
      </c>
      <c r="Z77" s="3" t="s">
        <v>50</v>
      </c>
      <c r="AA77" s="3" t="s">
        <v>446</v>
      </c>
      <c r="AB77" s="3" t="s">
        <v>52</v>
      </c>
      <c r="AC77" s="3" t="s">
        <v>446</v>
      </c>
      <c r="AD77" s="3" t="s">
        <v>6634</v>
      </c>
      <c r="AE77" s="3" t="s">
        <v>6682</v>
      </c>
    </row>
    <row r="78" spans="4:31" x14ac:dyDescent="0.15">
      <c r="D78" s="3" t="s">
        <v>5790</v>
      </c>
      <c r="E78" s="3" t="s">
        <v>20</v>
      </c>
      <c r="F78" s="3" t="s">
        <v>22</v>
      </c>
      <c r="H78" s="3" t="s">
        <v>12</v>
      </c>
      <c r="I78" s="3" t="s">
        <v>12</v>
      </c>
      <c r="K78" s="3" t="s">
        <v>8222</v>
      </c>
      <c r="M78" s="3" t="s">
        <v>447</v>
      </c>
      <c r="N78" s="3" t="s">
        <v>34</v>
      </c>
      <c r="P78" s="3" t="s">
        <v>38</v>
      </c>
      <c r="R78" s="3" t="s">
        <v>42</v>
      </c>
      <c r="S78" s="3" t="s">
        <v>448</v>
      </c>
      <c r="T78" s="3" t="s">
        <v>44</v>
      </c>
      <c r="U78" s="3" t="s">
        <v>449</v>
      </c>
      <c r="V78" s="3" t="s">
        <v>46</v>
      </c>
      <c r="W78" s="3" t="s">
        <v>448</v>
      </c>
      <c r="X78" s="3" t="s">
        <v>48</v>
      </c>
      <c r="Y78" s="3" t="s">
        <v>450</v>
      </c>
      <c r="Z78" s="3" t="s">
        <v>50</v>
      </c>
      <c r="AA78" s="3" t="s">
        <v>451</v>
      </c>
      <c r="AB78" s="3" t="s">
        <v>52</v>
      </c>
      <c r="AC78" s="3" t="s">
        <v>451</v>
      </c>
      <c r="AD78" s="3" t="s">
        <v>6634</v>
      </c>
      <c r="AE78" s="3" t="s">
        <v>6683</v>
      </c>
    </row>
    <row r="79" spans="4:31" x14ac:dyDescent="0.15">
      <c r="D79" s="3" t="s">
        <v>5791</v>
      </c>
      <c r="E79" s="3" t="s">
        <v>20</v>
      </c>
      <c r="F79" s="3" t="s">
        <v>22</v>
      </c>
      <c r="H79" s="3" t="s">
        <v>12</v>
      </c>
      <c r="I79" s="3" t="s">
        <v>12</v>
      </c>
      <c r="K79" s="3" t="s">
        <v>8222</v>
      </c>
      <c r="M79" s="3" t="s">
        <v>452</v>
      </c>
      <c r="N79" s="3" t="s">
        <v>34</v>
      </c>
      <c r="P79" s="3" t="s">
        <v>38</v>
      </c>
      <c r="R79" s="3" t="s">
        <v>42</v>
      </c>
      <c r="S79" s="3" t="s">
        <v>453</v>
      </c>
      <c r="T79" s="3" t="s">
        <v>44</v>
      </c>
      <c r="U79" s="3" t="s">
        <v>454</v>
      </c>
      <c r="V79" s="3" t="s">
        <v>46</v>
      </c>
      <c r="W79" s="3" t="s">
        <v>455</v>
      </c>
      <c r="X79" s="3" t="s">
        <v>48</v>
      </c>
      <c r="Y79" s="3" t="s">
        <v>456</v>
      </c>
      <c r="Z79" s="3" t="s">
        <v>50</v>
      </c>
      <c r="AA79" s="3" t="s">
        <v>457</v>
      </c>
      <c r="AB79" s="3" t="s">
        <v>52</v>
      </c>
      <c r="AC79" s="3" t="s">
        <v>457</v>
      </c>
      <c r="AD79" s="3" t="s">
        <v>6634</v>
      </c>
      <c r="AE79" s="3" t="s">
        <v>6684</v>
      </c>
    </row>
    <row r="80" spans="4:31" x14ac:dyDescent="0.15">
      <c r="D80" s="3" t="s">
        <v>5792</v>
      </c>
      <c r="E80" s="3" t="s">
        <v>20</v>
      </c>
      <c r="F80" s="3" t="s">
        <v>22</v>
      </c>
      <c r="H80" s="3" t="s">
        <v>12</v>
      </c>
      <c r="I80" s="3" t="s">
        <v>12</v>
      </c>
      <c r="K80" s="3" t="s">
        <v>8222</v>
      </c>
      <c r="M80" s="3" t="s">
        <v>458</v>
      </c>
      <c r="N80" s="3" t="s">
        <v>34</v>
      </c>
      <c r="P80" s="3" t="s">
        <v>38</v>
      </c>
      <c r="R80" s="3" t="s">
        <v>42</v>
      </c>
      <c r="S80" s="3" t="s">
        <v>459</v>
      </c>
      <c r="T80" s="3" t="s">
        <v>44</v>
      </c>
      <c r="U80" s="3" t="s">
        <v>460</v>
      </c>
      <c r="V80" s="3" t="s">
        <v>46</v>
      </c>
      <c r="W80" s="3" t="s">
        <v>461</v>
      </c>
      <c r="X80" s="3" t="s">
        <v>48</v>
      </c>
      <c r="Y80" s="3" t="s">
        <v>462</v>
      </c>
      <c r="Z80" s="3" t="s">
        <v>50</v>
      </c>
      <c r="AA80" s="3" t="s">
        <v>463</v>
      </c>
      <c r="AB80" s="3" t="s">
        <v>52</v>
      </c>
      <c r="AC80" s="3" t="s">
        <v>463</v>
      </c>
      <c r="AD80" s="3" t="s">
        <v>6634</v>
      </c>
      <c r="AE80" s="3" t="s">
        <v>6685</v>
      </c>
    </row>
    <row r="81" spans="4:31" x14ac:dyDescent="0.15">
      <c r="D81" s="3" t="s">
        <v>5793</v>
      </c>
      <c r="E81" s="3" t="s">
        <v>20</v>
      </c>
      <c r="F81" s="3" t="s">
        <v>22</v>
      </c>
      <c r="H81" s="3" t="s">
        <v>12</v>
      </c>
      <c r="I81" s="3" t="s">
        <v>12</v>
      </c>
      <c r="K81" s="3" t="s">
        <v>8222</v>
      </c>
      <c r="M81" s="3" t="s">
        <v>464</v>
      </c>
      <c r="N81" s="3" t="s">
        <v>34</v>
      </c>
      <c r="P81" s="3" t="s">
        <v>38</v>
      </c>
      <c r="R81" s="3" t="s">
        <v>42</v>
      </c>
      <c r="S81" s="3" t="s">
        <v>465</v>
      </c>
      <c r="T81" s="3" t="s">
        <v>44</v>
      </c>
      <c r="U81" s="3" t="s">
        <v>466</v>
      </c>
      <c r="V81" s="3" t="s">
        <v>46</v>
      </c>
      <c r="W81" s="3" t="s">
        <v>467</v>
      </c>
      <c r="X81" s="3" t="s">
        <v>48</v>
      </c>
      <c r="Y81" s="3" t="s">
        <v>468</v>
      </c>
      <c r="Z81" s="3" t="s">
        <v>50</v>
      </c>
      <c r="AA81" s="3" t="s">
        <v>469</v>
      </c>
      <c r="AB81" s="3" t="s">
        <v>52</v>
      </c>
      <c r="AC81" s="3" t="s">
        <v>469</v>
      </c>
      <c r="AD81" s="3" t="s">
        <v>6634</v>
      </c>
      <c r="AE81" s="3" t="s">
        <v>6686</v>
      </c>
    </row>
    <row r="82" spans="4:31" x14ac:dyDescent="0.15">
      <c r="D82" s="3" t="s">
        <v>5794</v>
      </c>
      <c r="E82" s="3" t="s">
        <v>20</v>
      </c>
      <c r="F82" s="3" t="s">
        <v>22</v>
      </c>
      <c r="H82" s="3" t="s">
        <v>12</v>
      </c>
      <c r="I82" s="3" t="s">
        <v>12</v>
      </c>
      <c r="K82" s="3" t="s">
        <v>8222</v>
      </c>
      <c r="M82" s="3" t="s">
        <v>470</v>
      </c>
      <c r="N82" s="3" t="s">
        <v>34</v>
      </c>
      <c r="P82" s="3" t="s">
        <v>38</v>
      </c>
      <c r="R82" s="3" t="s">
        <v>42</v>
      </c>
      <c r="S82" s="3" t="s">
        <v>471</v>
      </c>
      <c r="T82" s="3" t="s">
        <v>44</v>
      </c>
      <c r="U82" s="3" t="s">
        <v>472</v>
      </c>
      <c r="V82" s="3" t="s">
        <v>46</v>
      </c>
      <c r="W82" s="3" t="s">
        <v>473</v>
      </c>
      <c r="X82" s="3" t="s">
        <v>48</v>
      </c>
      <c r="Y82" s="3" t="s">
        <v>474</v>
      </c>
      <c r="Z82" s="3" t="s">
        <v>50</v>
      </c>
      <c r="AA82" s="3" t="s">
        <v>475</v>
      </c>
      <c r="AB82" s="3" t="s">
        <v>52</v>
      </c>
      <c r="AC82" s="3" t="s">
        <v>475</v>
      </c>
      <c r="AD82" s="3" t="s">
        <v>6634</v>
      </c>
      <c r="AE82" s="3" t="s">
        <v>6687</v>
      </c>
    </row>
    <row r="83" spans="4:31" x14ac:dyDescent="0.15">
      <c r="D83" s="3" t="s">
        <v>5795</v>
      </c>
      <c r="E83" s="3" t="s">
        <v>20</v>
      </c>
      <c r="F83" s="3" t="s">
        <v>22</v>
      </c>
      <c r="H83" s="3" t="s">
        <v>12</v>
      </c>
      <c r="I83" s="3" t="s">
        <v>12</v>
      </c>
      <c r="K83" s="3" t="s">
        <v>8222</v>
      </c>
      <c r="M83" s="3" t="s">
        <v>476</v>
      </c>
      <c r="N83" s="3" t="s">
        <v>34</v>
      </c>
      <c r="P83" s="3" t="s">
        <v>38</v>
      </c>
      <c r="R83" s="3" t="s">
        <v>42</v>
      </c>
      <c r="S83" s="3" t="s">
        <v>477</v>
      </c>
      <c r="T83" s="3" t="s">
        <v>44</v>
      </c>
      <c r="U83" s="3" t="s">
        <v>478</v>
      </c>
      <c r="V83" s="3" t="s">
        <v>46</v>
      </c>
      <c r="W83" s="3" t="s">
        <v>479</v>
      </c>
      <c r="X83" s="3" t="s">
        <v>48</v>
      </c>
      <c r="Y83" s="3" t="s">
        <v>480</v>
      </c>
      <c r="Z83" s="3" t="s">
        <v>50</v>
      </c>
      <c r="AA83" s="3" t="s">
        <v>481</v>
      </c>
      <c r="AB83" s="3" t="s">
        <v>52</v>
      </c>
      <c r="AC83" s="3" t="s">
        <v>481</v>
      </c>
      <c r="AD83" s="3" t="s">
        <v>6634</v>
      </c>
      <c r="AE83" s="3" t="s">
        <v>6688</v>
      </c>
    </row>
    <row r="84" spans="4:31" x14ac:dyDescent="0.15">
      <c r="D84" s="3" t="s">
        <v>5796</v>
      </c>
      <c r="E84" s="3" t="s">
        <v>20</v>
      </c>
      <c r="F84" s="3" t="s">
        <v>22</v>
      </c>
      <c r="H84" s="3" t="s">
        <v>12</v>
      </c>
      <c r="I84" s="3" t="s">
        <v>12</v>
      </c>
      <c r="K84" s="3" t="s">
        <v>8222</v>
      </c>
      <c r="M84" s="3" t="s">
        <v>482</v>
      </c>
      <c r="N84" s="3" t="s">
        <v>34</v>
      </c>
      <c r="P84" s="3" t="s">
        <v>38</v>
      </c>
      <c r="R84" s="3" t="s">
        <v>42</v>
      </c>
      <c r="S84" s="3" t="s">
        <v>483</v>
      </c>
      <c r="T84" s="3" t="s">
        <v>44</v>
      </c>
      <c r="U84" s="3" t="s">
        <v>484</v>
      </c>
      <c r="V84" s="3" t="s">
        <v>46</v>
      </c>
      <c r="W84" s="3" t="s">
        <v>485</v>
      </c>
      <c r="X84" s="3" t="s">
        <v>48</v>
      </c>
      <c r="Y84" s="3" t="s">
        <v>486</v>
      </c>
      <c r="Z84" s="3" t="s">
        <v>50</v>
      </c>
      <c r="AA84" s="3" t="s">
        <v>487</v>
      </c>
      <c r="AB84" s="3" t="s">
        <v>52</v>
      </c>
      <c r="AC84" s="3" t="s">
        <v>487</v>
      </c>
      <c r="AD84" s="3" t="s">
        <v>6634</v>
      </c>
      <c r="AE84" s="3" t="s">
        <v>6689</v>
      </c>
    </row>
    <row r="85" spans="4:31" x14ac:dyDescent="0.15">
      <c r="D85" s="3" t="s">
        <v>5797</v>
      </c>
      <c r="E85" s="3" t="s">
        <v>20</v>
      </c>
      <c r="F85" s="3" t="s">
        <v>22</v>
      </c>
      <c r="H85" s="3" t="s">
        <v>12</v>
      </c>
      <c r="I85" s="3" t="s">
        <v>12</v>
      </c>
      <c r="K85" s="3" t="s">
        <v>8222</v>
      </c>
      <c r="M85" s="3" t="s">
        <v>488</v>
      </c>
      <c r="N85" s="3" t="s">
        <v>34</v>
      </c>
      <c r="P85" s="3" t="s">
        <v>38</v>
      </c>
      <c r="R85" s="3" t="s">
        <v>42</v>
      </c>
      <c r="S85" s="3" t="s">
        <v>489</v>
      </c>
      <c r="T85" s="3" t="s">
        <v>44</v>
      </c>
      <c r="U85" s="3" t="s">
        <v>490</v>
      </c>
      <c r="V85" s="3" t="s">
        <v>46</v>
      </c>
      <c r="W85" s="3" t="s">
        <v>489</v>
      </c>
      <c r="X85" s="3" t="s">
        <v>48</v>
      </c>
      <c r="Y85" s="3" t="s">
        <v>491</v>
      </c>
      <c r="Z85" s="3" t="s">
        <v>50</v>
      </c>
      <c r="AA85" s="3" t="s">
        <v>492</v>
      </c>
      <c r="AB85" s="3" t="s">
        <v>52</v>
      </c>
      <c r="AC85" s="3" t="s">
        <v>493</v>
      </c>
      <c r="AD85" s="3" t="s">
        <v>6634</v>
      </c>
      <c r="AE85" s="3" t="s">
        <v>6690</v>
      </c>
    </row>
    <row r="86" spans="4:31" x14ac:dyDescent="0.15">
      <c r="D86" s="3" t="s">
        <v>5798</v>
      </c>
      <c r="E86" s="3" t="s">
        <v>20</v>
      </c>
      <c r="F86" s="3" t="s">
        <v>22</v>
      </c>
      <c r="H86" s="3" t="s">
        <v>12</v>
      </c>
      <c r="I86" s="3" t="s">
        <v>12</v>
      </c>
      <c r="K86" s="3" t="s">
        <v>8222</v>
      </c>
      <c r="M86" s="3" t="s">
        <v>494</v>
      </c>
      <c r="N86" s="3" t="s">
        <v>34</v>
      </c>
      <c r="P86" s="3" t="s">
        <v>38</v>
      </c>
      <c r="R86" s="3" t="s">
        <v>42</v>
      </c>
      <c r="S86" s="3" t="s">
        <v>495</v>
      </c>
      <c r="T86" s="3" t="s">
        <v>44</v>
      </c>
      <c r="U86" s="3" t="s">
        <v>496</v>
      </c>
      <c r="V86" s="3" t="s">
        <v>46</v>
      </c>
      <c r="W86" s="3" t="s">
        <v>495</v>
      </c>
      <c r="X86" s="3" t="s">
        <v>48</v>
      </c>
      <c r="Y86" s="3" t="s">
        <v>497</v>
      </c>
      <c r="Z86" s="3" t="s">
        <v>50</v>
      </c>
      <c r="AA86" s="3" t="s">
        <v>498</v>
      </c>
      <c r="AB86" s="3" t="s">
        <v>52</v>
      </c>
      <c r="AC86" s="3" t="s">
        <v>498</v>
      </c>
      <c r="AD86" s="3" t="s">
        <v>6634</v>
      </c>
      <c r="AE86" s="3" t="s">
        <v>6691</v>
      </c>
    </row>
    <row r="87" spans="4:31" x14ac:dyDescent="0.15">
      <c r="D87" s="3" t="s">
        <v>5799</v>
      </c>
      <c r="E87" s="3" t="s">
        <v>20</v>
      </c>
      <c r="F87" s="3" t="s">
        <v>22</v>
      </c>
      <c r="H87" s="3" t="s">
        <v>12</v>
      </c>
      <c r="I87" s="3" t="s">
        <v>12</v>
      </c>
      <c r="K87" s="3" t="s">
        <v>8222</v>
      </c>
      <c r="M87" s="3" t="s">
        <v>499</v>
      </c>
      <c r="N87" s="3" t="s">
        <v>34</v>
      </c>
      <c r="P87" s="3" t="s">
        <v>38</v>
      </c>
      <c r="R87" s="3" t="s">
        <v>42</v>
      </c>
      <c r="S87" s="3" t="s">
        <v>500</v>
      </c>
      <c r="T87" s="3" t="s">
        <v>44</v>
      </c>
      <c r="U87" s="3" t="s">
        <v>501</v>
      </c>
      <c r="V87" s="3" t="s">
        <v>46</v>
      </c>
      <c r="W87" s="3" t="s">
        <v>502</v>
      </c>
      <c r="X87" s="3" t="s">
        <v>48</v>
      </c>
      <c r="Y87" s="3" t="s">
        <v>503</v>
      </c>
      <c r="Z87" s="3" t="s">
        <v>50</v>
      </c>
      <c r="AA87" s="3" t="s">
        <v>504</v>
      </c>
      <c r="AB87" s="3" t="s">
        <v>52</v>
      </c>
      <c r="AC87" s="3" t="s">
        <v>504</v>
      </c>
      <c r="AD87" s="3" t="s">
        <v>6634</v>
      </c>
      <c r="AE87" s="3" t="s">
        <v>6692</v>
      </c>
    </row>
    <row r="88" spans="4:31" x14ac:dyDescent="0.15">
      <c r="D88" s="3" t="s">
        <v>5800</v>
      </c>
      <c r="E88" s="3" t="s">
        <v>20</v>
      </c>
      <c r="F88" s="3" t="s">
        <v>22</v>
      </c>
      <c r="H88" s="3" t="s">
        <v>12</v>
      </c>
      <c r="I88" s="3" t="s">
        <v>12</v>
      </c>
      <c r="K88" s="3" t="s">
        <v>8222</v>
      </c>
      <c r="M88" s="3" t="s">
        <v>505</v>
      </c>
      <c r="N88" s="3" t="s">
        <v>34</v>
      </c>
      <c r="P88" s="3" t="s">
        <v>38</v>
      </c>
      <c r="R88" s="3" t="s">
        <v>42</v>
      </c>
      <c r="S88" s="3" t="s">
        <v>506</v>
      </c>
      <c r="T88" s="3" t="s">
        <v>44</v>
      </c>
      <c r="U88" s="3" t="s">
        <v>507</v>
      </c>
      <c r="V88" s="3" t="s">
        <v>46</v>
      </c>
      <c r="W88" s="3" t="s">
        <v>508</v>
      </c>
      <c r="X88" s="3" t="s">
        <v>48</v>
      </c>
      <c r="Y88" s="3" t="s">
        <v>509</v>
      </c>
      <c r="Z88" s="3" t="s">
        <v>50</v>
      </c>
      <c r="AA88" s="3" t="s">
        <v>510</v>
      </c>
      <c r="AB88" s="3" t="s">
        <v>52</v>
      </c>
      <c r="AC88" s="3" t="s">
        <v>510</v>
      </c>
      <c r="AD88" s="3" t="s">
        <v>6634</v>
      </c>
      <c r="AE88" s="3" t="s">
        <v>6693</v>
      </c>
    </row>
    <row r="89" spans="4:31" x14ac:dyDescent="0.15">
      <c r="D89" s="3" t="s">
        <v>5801</v>
      </c>
      <c r="E89" s="3" t="s">
        <v>20</v>
      </c>
      <c r="F89" s="3" t="s">
        <v>22</v>
      </c>
      <c r="H89" s="3" t="s">
        <v>12</v>
      </c>
      <c r="I89" s="3" t="s">
        <v>12</v>
      </c>
      <c r="K89" s="3" t="s">
        <v>8222</v>
      </c>
      <c r="M89" s="3" t="s">
        <v>511</v>
      </c>
      <c r="N89" s="3" t="s">
        <v>34</v>
      </c>
      <c r="P89" s="3" t="s">
        <v>38</v>
      </c>
      <c r="R89" s="3" t="s">
        <v>42</v>
      </c>
      <c r="S89" s="3" t="s">
        <v>512</v>
      </c>
      <c r="T89" s="3" t="s">
        <v>44</v>
      </c>
      <c r="U89" s="3" t="s">
        <v>513</v>
      </c>
      <c r="V89" s="3" t="s">
        <v>46</v>
      </c>
      <c r="W89" s="3" t="s">
        <v>514</v>
      </c>
      <c r="X89" s="3" t="s">
        <v>48</v>
      </c>
      <c r="Y89" s="3" t="s">
        <v>515</v>
      </c>
      <c r="Z89" s="3" t="s">
        <v>50</v>
      </c>
      <c r="AA89" s="3" t="s">
        <v>516</v>
      </c>
      <c r="AB89" s="3" t="s">
        <v>52</v>
      </c>
      <c r="AC89" s="3" t="s">
        <v>516</v>
      </c>
      <c r="AD89" s="3" t="s">
        <v>6634</v>
      </c>
      <c r="AE89" s="3" t="s">
        <v>6694</v>
      </c>
    </row>
    <row r="90" spans="4:31" x14ac:dyDescent="0.15">
      <c r="D90" s="3" t="s">
        <v>5802</v>
      </c>
      <c r="E90" s="3" t="s">
        <v>20</v>
      </c>
      <c r="F90" s="3" t="s">
        <v>22</v>
      </c>
      <c r="H90" s="3" t="s">
        <v>12</v>
      </c>
      <c r="I90" s="3" t="s">
        <v>12</v>
      </c>
      <c r="K90" s="3" t="s">
        <v>8222</v>
      </c>
      <c r="M90" s="3" t="s">
        <v>517</v>
      </c>
      <c r="N90" s="3" t="s">
        <v>34</v>
      </c>
      <c r="P90" s="3" t="s">
        <v>38</v>
      </c>
      <c r="R90" s="3" t="s">
        <v>42</v>
      </c>
      <c r="S90" s="3" t="s">
        <v>518</v>
      </c>
      <c r="T90" s="3" t="s">
        <v>44</v>
      </c>
      <c r="U90" s="3" t="s">
        <v>519</v>
      </c>
      <c r="V90" s="3" t="s">
        <v>46</v>
      </c>
      <c r="W90" s="3" t="s">
        <v>518</v>
      </c>
      <c r="X90" s="3" t="s">
        <v>48</v>
      </c>
      <c r="Y90" s="3" t="s">
        <v>520</v>
      </c>
      <c r="Z90" s="3" t="s">
        <v>50</v>
      </c>
      <c r="AA90" s="3" t="s">
        <v>521</v>
      </c>
      <c r="AB90" s="3" t="s">
        <v>52</v>
      </c>
      <c r="AC90" s="3" t="s">
        <v>522</v>
      </c>
      <c r="AD90" s="3" t="s">
        <v>6634</v>
      </c>
      <c r="AE90" s="3" t="s">
        <v>518</v>
      </c>
    </row>
    <row r="91" spans="4:31" x14ac:dyDescent="0.15">
      <c r="D91" s="3" t="s">
        <v>5803</v>
      </c>
      <c r="E91" s="3" t="s">
        <v>20</v>
      </c>
      <c r="F91" s="3" t="s">
        <v>22</v>
      </c>
      <c r="H91" s="3" t="s">
        <v>12</v>
      </c>
      <c r="I91" s="3" t="s">
        <v>12</v>
      </c>
      <c r="K91" s="3" t="s">
        <v>8222</v>
      </c>
      <c r="M91" s="3" t="s">
        <v>523</v>
      </c>
      <c r="N91" s="3" t="s">
        <v>34</v>
      </c>
      <c r="P91" s="3" t="s">
        <v>38</v>
      </c>
      <c r="R91" s="3" t="s">
        <v>42</v>
      </c>
      <c r="S91" s="3" t="s">
        <v>524</v>
      </c>
      <c r="T91" s="3" t="s">
        <v>44</v>
      </c>
      <c r="U91" s="3" t="s">
        <v>525</v>
      </c>
      <c r="V91" s="3" t="s">
        <v>46</v>
      </c>
      <c r="W91" s="3" t="s">
        <v>526</v>
      </c>
      <c r="X91" s="3" t="s">
        <v>48</v>
      </c>
      <c r="Y91" s="3" t="s">
        <v>527</v>
      </c>
      <c r="Z91" s="3" t="s">
        <v>50</v>
      </c>
      <c r="AA91" s="3" t="s">
        <v>528</v>
      </c>
      <c r="AB91" s="3" t="s">
        <v>52</v>
      </c>
      <c r="AC91" s="3" t="s">
        <v>529</v>
      </c>
      <c r="AD91" s="3" t="s">
        <v>6634</v>
      </c>
      <c r="AE91" s="3" t="s">
        <v>6695</v>
      </c>
    </row>
    <row r="92" spans="4:31" x14ac:dyDescent="0.15">
      <c r="D92" s="3" t="s">
        <v>5804</v>
      </c>
      <c r="E92" s="3" t="s">
        <v>20</v>
      </c>
      <c r="F92" s="3" t="s">
        <v>22</v>
      </c>
      <c r="H92" s="3" t="s">
        <v>12</v>
      </c>
      <c r="I92" s="3" t="s">
        <v>12</v>
      </c>
      <c r="K92" s="3" t="s">
        <v>8222</v>
      </c>
      <c r="M92" s="3" t="s">
        <v>530</v>
      </c>
      <c r="N92" s="3" t="s">
        <v>34</v>
      </c>
      <c r="P92" s="3" t="s">
        <v>38</v>
      </c>
      <c r="R92" s="3" t="s">
        <v>42</v>
      </c>
      <c r="S92" s="3" t="s">
        <v>531</v>
      </c>
      <c r="T92" s="3" t="s">
        <v>44</v>
      </c>
      <c r="U92" s="3" t="s">
        <v>532</v>
      </c>
      <c r="V92" s="3" t="s">
        <v>46</v>
      </c>
      <c r="W92" s="3" t="s">
        <v>533</v>
      </c>
      <c r="X92" s="3" t="s">
        <v>48</v>
      </c>
      <c r="Y92" s="3" t="s">
        <v>534</v>
      </c>
      <c r="Z92" s="3" t="s">
        <v>50</v>
      </c>
      <c r="AA92" s="3" t="s">
        <v>535</v>
      </c>
      <c r="AB92" s="3" t="s">
        <v>52</v>
      </c>
      <c r="AC92" s="3" t="s">
        <v>536</v>
      </c>
      <c r="AD92" s="3" t="s">
        <v>6634</v>
      </c>
      <c r="AE92" s="3" t="s">
        <v>6696</v>
      </c>
    </row>
    <row r="93" spans="4:31" x14ac:dyDescent="0.15">
      <c r="D93" s="3" t="s">
        <v>5805</v>
      </c>
      <c r="E93" s="3" t="s">
        <v>20</v>
      </c>
      <c r="F93" s="3" t="s">
        <v>22</v>
      </c>
      <c r="H93" s="3" t="s">
        <v>12</v>
      </c>
      <c r="I93" s="3" t="s">
        <v>12</v>
      </c>
      <c r="K93" s="3" t="s">
        <v>8222</v>
      </c>
      <c r="M93" s="3" t="s">
        <v>537</v>
      </c>
      <c r="N93" s="3" t="s">
        <v>34</v>
      </c>
      <c r="P93" s="3" t="s">
        <v>38</v>
      </c>
      <c r="R93" s="3" t="s">
        <v>42</v>
      </c>
      <c r="S93" s="3" t="s">
        <v>538</v>
      </c>
      <c r="T93" s="3" t="s">
        <v>44</v>
      </c>
      <c r="U93" s="3" t="s">
        <v>539</v>
      </c>
      <c r="V93" s="3" t="s">
        <v>46</v>
      </c>
      <c r="W93" s="3" t="s">
        <v>540</v>
      </c>
      <c r="X93" s="3" t="s">
        <v>48</v>
      </c>
      <c r="Y93" s="3" t="s">
        <v>541</v>
      </c>
      <c r="Z93" s="3" t="s">
        <v>50</v>
      </c>
      <c r="AA93" s="3" t="s">
        <v>542</v>
      </c>
      <c r="AB93" s="3" t="s">
        <v>52</v>
      </c>
      <c r="AC93" s="3" t="s">
        <v>543</v>
      </c>
      <c r="AD93" s="3" t="s">
        <v>6634</v>
      </c>
      <c r="AE93" s="3" t="s">
        <v>6697</v>
      </c>
    </row>
    <row r="94" spans="4:31" x14ac:dyDescent="0.15">
      <c r="D94" s="3" t="s">
        <v>5806</v>
      </c>
      <c r="E94" s="3" t="s">
        <v>20</v>
      </c>
      <c r="F94" s="3" t="s">
        <v>22</v>
      </c>
      <c r="H94" s="3" t="s">
        <v>12</v>
      </c>
      <c r="I94" s="3" t="s">
        <v>12</v>
      </c>
      <c r="K94" s="3" t="s">
        <v>8222</v>
      </c>
      <c r="M94" s="3" t="s">
        <v>544</v>
      </c>
      <c r="N94" s="3" t="s">
        <v>34</v>
      </c>
      <c r="P94" s="3" t="s">
        <v>38</v>
      </c>
      <c r="R94" s="3" t="s">
        <v>42</v>
      </c>
      <c r="S94" s="3" t="s">
        <v>545</v>
      </c>
      <c r="T94" s="3" t="s">
        <v>44</v>
      </c>
      <c r="U94" s="3" t="s">
        <v>546</v>
      </c>
      <c r="V94" s="3" t="s">
        <v>46</v>
      </c>
      <c r="W94" s="3" t="s">
        <v>547</v>
      </c>
      <c r="X94" s="3" t="s">
        <v>48</v>
      </c>
      <c r="Y94" s="3" t="s">
        <v>548</v>
      </c>
      <c r="Z94" s="3" t="s">
        <v>50</v>
      </c>
      <c r="AA94" s="3" t="s">
        <v>549</v>
      </c>
      <c r="AB94" s="3" t="s">
        <v>52</v>
      </c>
      <c r="AC94" s="3" t="s">
        <v>549</v>
      </c>
      <c r="AD94" s="3" t="s">
        <v>6634</v>
      </c>
      <c r="AE94" s="3" t="s">
        <v>6698</v>
      </c>
    </row>
    <row r="95" spans="4:31" x14ac:dyDescent="0.15">
      <c r="D95" s="3" t="s">
        <v>5807</v>
      </c>
      <c r="E95" s="3" t="s">
        <v>20</v>
      </c>
      <c r="F95" s="3" t="s">
        <v>22</v>
      </c>
      <c r="H95" s="3" t="s">
        <v>12</v>
      </c>
      <c r="I95" s="3" t="s">
        <v>12</v>
      </c>
      <c r="K95" s="3" t="s">
        <v>8222</v>
      </c>
      <c r="M95" s="3" t="s">
        <v>550</v>
      </c>
      <c r="N95" s="3" t="s">
        <v>34</v>
      </c>
      <c r="P95" s="3" t="s">
        <v>38</v>
      </c>
      <c r="R95" s="3" t="s">
        <v>42</v>
      </c>
      <c r="S95" s="3" t="s">
        <v>551</v>
      </c>
      <c r="T95" s="3" t="s">
        <v>44</v>
      </c>
      <c r="U95" s="3" t="s">
        <v>551</v>
      </c>
      <c r="V95" s="3" t="s">
        <v>46</v>
      </c>
      <c r="W95" s="3" t="s">
        <v>551</v>
      </c>
      <c r="X95" s="3" t="s">
        <v>48</v>
      </c>
      <c r="Y95" s="3" t="s">
        <v>552</v>
      </c>
      <c r="Z95" s="3" t="s">
        <v>50</v>
      </c>
      <c r="AA95" s="3" t="s">
        <v>553</v>
      </c>
      <c r="AB95" s="3" t="s">
        <v>52</v>
      </c>
      <c r="AC95" s="3" t="s">
        <v>553</v>
      </c>
      <c r="AD95" s="3" t="s">
        <v>6634</v>
      </c>
      <c r="AE95" s="3" t="s">
        <v>6699</v>
      </c>
    </row>
    <row r="96" spans="4:31" x14ac:dyDescent="0.15">
      <c r="D96" s="3" t="s">
        <v>5808</v>
      </c>
      <c r="E96" s="3" t="s">
        <v>20</v>
      </c>
      <c r="F96" s="3" t="s">
        <v>22</v>
      </c>
      <c r="H96" s="3" t="s">
        <v>12</v>
      </c>
      <c r="I96" s="3" t="s">
        <v>12</v>
      </c>
      <c r="K96" s="3" t="s">
        <v>8222</v>
      </c>
      <c r="M96" s="3" t="s">
        <v>554</v>
      </c>
      <c r="N96" s="3" t="s">
        <v>34</v>
      </c>
      <c r="P96" s="3" t="s">
        <v>38</v>
      </c>
      <c r="R96" s="3" t="s">
        <v>42</v>
      </c>
      <c r="S96" s="3" t="s">
        <v>555</v>
      </c>
      <c r="T96" s="3" t="s">
        <v>44</v>
      </c>
      <c r="U96" s="3" t="s">
        <v>556</v>
      </c>
      <c r="V96" s="3" t="s">
        <v>46</v>
      </c>
      <c r="W96" s="3" t="s">
        <v>557</v>
      </c>
      <c r="X96" s="3" t="s">
        <v>48</v>
      </c>
      <c r="Y96" s="3" t="s">
        <v>558</v>
      </c>
      <c r="Z96" s="3" t="s">
        <v>50</v>
      </c>
      <c r="AA96" s="3" t="s">
        <v>559</v>
      </c>
      <c r="AB96" s="3" t="s">
        <v>52</v>
      </c>
      <c r="AC96" s="3" t="s">
        <v>560</v>
      </c>
      <c r="AD96" s="3" t="s">
        <v>6634</v>
      </c>
      <c r="AE96" s="3" t="s">
        <v>6700</v>
      </c>
    </row>
    <row r="97" spans="4:31" x14ac:dyDescent="0.15">
      <c r="D97" s="3" t="s">
        <v>5809</v>
      </c>
      <c r="E97" s="3" t="s">
        <v>20</v>
      </c>
      <c r="F97" s="3" t="s">
        <v>22</v>
      </c>
      <c r="H97" s="3" t="s">
        <v>12</v>
      </c>
      <c r="I97" s="3" t="s">
        <v>12</v>
      </c>
      <c r="K97" s="3" t="s">
        <v>8222</v>
      </c>
      <c r="M97" s="3" t="s">
        <v>561</v>
      </c>
      <c r="N97" s="3" t="s">
        <v>34</v>
      </c>
      <c r="P97" s="3" t="s">
        <v>38</v>
      </c>
      <c r="R97" s="3" t="s">
        <v>42</v>
      </c>
      <c r="S97" s="3" t="s">
        <v>562</v>
      </c>
      <c r="T97" s="3" t="s">
        <v>44</v>
      </c>
      <c r="U97" s="3" t="s">
        <v>563</v>
      </c>
      <c r="V97" s="3" t="s">
        <v>46</v>
      </c>
      <c r="W97" s="3" t="s">
        <v>562</v>
      </c>
      <c r="X97" s="3" t="s">
        <v>48</v>
      </c>
      <c r="Y97" s="3" t="s">
        <v>564</v>
      </c>
      <c r="Z97" s="3" t="s">
        <v>50</v>
      </c>
      <c r="AA97" s="3" t="s">
        <v>565</v>
      </c>
      <c r="AB97" s="3" t="s">
        <v>52</v>
      </c>
      <c r="AC97" s="3" t="s">
        <v>565</v>
      </c>
      <c r="AD97" s="3" t="s">
        <v>6634</v>
      </c>
      <c r="AE97" s="3" t="s">
        <v>6701</v>
      </c>
    </row>
    <row r="98" spans="4:31" x14ac:dyDescent="0.15">
      <c r="D98" s="3" t="s">
        <v>5810</v>
      </c>
      <c r="E98" s="3" t="s">
        <v>20</v>
      </c>
      <c r="F98" s="3" t="s">
        <v>22</v>
      </c>
      <c r="H98" s="3" t="s">
        <v>12</v>
      </c>
      <c r="I98" s="3" t="s">
        <v>12</v>
      </c>
      <c r="K98" s="3" t="s">
        <v>8222</v>
      </c>
      <c r="M98" s="3" t="s">
        <v>566</v>
      </c>
      <c r="N98" s="3" t="s">
        <v>34</v>
      </c>
      <c r="P98" s="3" t="s">
        <v>38</v>
      </c>
      <c r="R98" s="3" t="s">
        <v>42</v>
      </c>
      <c r="S98" s="3" t="s">
        <v>567</v>
      </c>
      <c r="T98" s="3" t="s">
        <v>44</v>
      </c>
      <c r="U98" s="3" t="s">
        <v>568</v>
      </c>
      <c r="V98" s="3" t="s">
        <v>46</v>
      </c>
      <c r="W98" s="3" t="s">
        <v>567</v>
      </c>
      <c r="X98" s="3" t="s">
        <v>48</v>
      </c>
      <c r="Y98" s="3" t="s">
        <v>569</v>
      </c>
      <c r="Z98" s="3" t="s">
        <v>50</v>
      </c>
      <c r="AA98" s="3" t="s">
        <v>570</v>
      </c>
      <c r="AB98" s="3" t="s">
        <v>52</v>
      </c>
      <c r="AC98" s="3" t="s">
        <v>570</v>
      </c>
      <c r="AD98" s="3" t="s">
        <v>6634</v>
      </c>
      <c r="AE98" s="3" t="s">
        <v>6702</v>
      </c>
    </row>
    <row r="99" spans="4:31" x14ac:dyDescent="0.15">
      <c r="D99" s="3" t="s">
        <v>5811</v>
      </c>
      <c r="E99" s="3" t="s">
        <v>20</v>
      </c>
      <c r="F99" s="3" t="s">
        <v>22</v>
      </c>
      <c r="H99" s="3" t="s">
        <v>12</v>
      </c>
      <c r="I99" s="3" t="s">
        <v>12</v>
      </c>
      <c r="K99" s="3" t="s">
        <v>8222</v>
      </c>
      <c r="M99" s="3" t="s">
        <v>571</v>
      </c>
      <c r="N99" s="3" t="s">
        <v>34</v>
      </c>
      <c r="P99" s="3" t="s">
        <v>38</v>
      </c>
      <c r="R99" s="3" t="s">
        <v>42</v>
      </c>
      <c r="S99" s="3" t="s">
        <v>572</v>
      </c>
      <c r="T99" s="3" t="s">
        <v>44</v>
      </c>
      <c r="U99" s="3" t="s">
        <v>573</v>
      </c>
      <c r="V99" s="3" t="s">
        <v>46</v>
      </c>
      <c r="W99" s="3" t="s">
        <v>574</v>
      </c>
      <c r="X99" s="3" t="s">
        <v>48</v>
      </c>
      <c r="Y99" s="3" t="s">
        <v>575</v>
      </c>
      <c r="Z99" s="3" t="s">
        <v>50</v>
      </c>
      <c r="AA99" s="3" t="s">
        <v>576</v>
      </c>
      <c r="AB99" s="3" t="s">
        <v>52</v>
      </c>
      <c r="AC99" s="3" t="s">
        <v>577</v>
      </c>
      <c r="AD99" s="3" t="s">
        <v>6634</v>
      </c>
      <c r="AE99" s="3" t="s">
        <v>6703</v>
      </c>
    </row>
    <row r="100" spans="4:31" x14ac:dyDescent="0.15">
      <c r="D100" s="3" t="s">
        <v>5812</v>
      </c>
      <c r="E100" s="3" t="s">
        <v>20</v>
      </c>
      <c r="F100" s="3" t="s">
        <v>22</v>
      </c>
      <c r="H100" s="3" t="s">
        <v>12</v>
      </c>
      <c r="I100" s="3" t="s">
        <v>12</v>
      </c>
      <c r="K100" s="3" t="s">
        <v>8222</v>
      </c>
      <c r="M100" s="3" t="s">
        <v>578</v>
      </c>
      <c r="N100" s="3" t="s">
        <v>34</v>
      </c>
      <c r="P100" s="3" t="s">
        <v>38</v>
      </c>
      <c r="R100" s="3" t="s">
        <v>42</v>
      </c>
      <c r="S100" s="3" t="s">
        <v>579</v>
      </c>
      <c r="T100" s="3" t="s">
        <v>44</v>
      </c>
      <c r="U100" s="3" t="s">
        <v>580</v>
      </c>
      <c r="V100" s="3" t="s">
        <v>46</v>
      </c>
      <c r="W100" s="3" t="s">
        <v>581</v>
      </c>
      <c r="X100" s="3" t="s">
        <v>48</v>
      </c>
      <c r="Y100" s="3" t="s">
        <v>582</v>
      </c>
      <c r="Z100" s="3" t="s">
        <v>50</v>
      </c>
      <c r="AA100" s="3" t="s">
        <v>583</v>
      </c>
      <c r="AB100" s="3" t="s">
        <v>52</v>
      </c>
      <c r="AC100" s="3" t="s">
        <v>584</v>
      </c>
      <c r="AD100" s="3" t="s">
        <v>6634</v>
      </c>
      <c r="AE100" s="3" t="s">
        <v>6704</v>
      </c>
    </row>
    <row r="101" spans="4:31" x14ac:dyDescent="0.15">
      <c r="D101" s="3" t="s">
        <v>5813</v>
      </c>
      <c r="E101" s="3" t="s">
        <v>20</v>
      </c>
      <c r="F101" s="3" t="s">
        <v>22</v>
      </c>
      <c r="H101" s="3" t="s">
        <v>12</v>
      </c>
      <c r="I101" s="3" t="s">
        <v>12</v>
      </c>
      <c r="K101" s="3" t="s">
        <v>8222</v>
      </c>
      <c r="M101" s="3" t="s">
        <v>585</v>
      </c>
      <c r="N101" s="3" t="s">
        <v>34</v>
      </c>
      <c r="P101" s="3" t="s">
        <v>38</v>
      </c>
      <c r="R101" s="3" t="s">
        <v>42</v>
      </c>
      <c r="S101" s="3" t="s">
        <v>586</v>
      </c>
      <c r="T101" s="3" t="s">
        <v>44</v>
      </c>
      <c r="U101" s="3" t="s">
        <v>587</v>
      </c>
      <c r="V101" s="3" t="s">
        <v>46</v>
      </c>
      <c r="W101" s="3" t="s">
        <v>588</v>
      </c>
      <c r="X101" s="3" t="s">
        <v>48</v>
      </c>
      <c r="Y101" s="3" t="s">
        <v>589</v>
      </c>
      <c r="Z101" s="3" t="s">
        <v>50</v>
      </c>
      <c r="AA101" s="3" t="s">
        <v>590</v>
      </c>
      <c r="AB101" s="3" t="s">
        <v>52</v>
      </c>
      <c r="AC101" s="3" t="s">
        <v>590</v>
      </c>
      <c r="AD101" s="3" t="s">
        <v>6634</v>
      </c>
      <c r="AE101" s="3" t="s">
        <v>6705</v>
      </c>
    </row>
    <row r="102" spans="4:31" x14ac:dyDescent="0.15">
      <c r="D102" s="3" t="s">
        <v>5814</v>
      </c>
      <c r="E102" s="3" t="s">
        <v>20</v>
      </c>
      <c r="F102" s="3" t="s">
        <v>22</v>
      </c>
      <c r="H102" s="3" t="s">
        <v>12</v>
      </c>
      <c r="I102" s="3" t="s">
        <v>12</v>
      </c>
      <c r="K102" s="3" t="s">
        <v>8222</v>
      </c>
      <c r="M102" s="3" t="s">
        <v>591</v>
      </c>
      <c r="N102" s="3" t="s">
        <v>34</v>
      </c>
      <c r="P102" s="3" t="s">
        <v>38</v>
      </c>
      <c r="R102" s="3" t="s">
        <v>42</v>
      </c>
      <c r="S102" s="3" t="s">
        <v>592</v>
      </c>
      <c r="T102" s="3" t="s">
        <v>44</v>
      </c>
      <c r="U102" s="3" t="s">
        <v>593</v>
      </c>
      <c r="V102" s="3" t="s">
        <v>46</v>
      </c>
      <c r="W102" s="3" t="s">
        <v>594</v>
      </c>
      <c r="X102" s="3" t="s">
        <v>48</v>
      </c>
      <c r="Y102" s="3" t="s">
        <v>595</v>
      </c>
      <c r="Z102" s="3" t="s">
        <v>50</v>
      </c>
      <c r="AA102" s="3" t="s">
        <v>596</v>
      </c>
      <c r="AB102" s="3" t="s">
        <v>52</v>
      </c>
      <c r="AC102" s="3" t="s">
        <v>596</v>
      </c>
      <c r="AD102" s="3" t="s">
        <v>6634</v>
      </c>
      <c r="AE102" s="3" t="s">
        <v>6706</v>
      </c>
    </row>
    <row r="103" spans="4:31" x14ac:dyDescent="0.15">
      <c r="D103" s="3" t="s">
        <v>5815</v>
      </c>
      <c r="E103" s="3" t="s">
        <v>20</v>
      </c>
      <c r="F103" s="3" t="s">
        <v>22</v>
      </c>
      <c r="H103" s="3" t="s">
        <v>12</v>
      </c>
      <c r="I103" s="3" t="s">
        <v>12</v>
      </c>
      <c r="K103" s="3" t="s">
        <v>8222</v>
      </c>
      <c r="M103" s="3" t="s">
        <v>597</v>
      </c>
      <c r="N103" s="3" t="s">
        <v>34</v>
      </c>
      <c r="P103" s="3" t="s">
        <v>38</v>
      </c>
      <c r="R103" s="3" t="s">
        <v>42</v>
      </c>
      <c r="S103" s="3" t="s">
        <v>598</v>
      </c>
      <c r="T103" s="3" t="s">
        <v>44</v>
      </c>
      <c r="U103" s="3" t="s">
        <v>599</v>
      </c>
      <c r="V103" s="3" t="s">
        <v>46</v>
      </c>
      <c r="W103" s="3" t="s">
        <v>600</v>
      </c>
      <c r="X103" s="3" t="s">
        <v>48</v>
      </c>
      <c r="Y103" s="3" t="s">
        <v>601</v>
      </c>
      <c r="Z103" s="3" t="s">
        <v>50</v>
      </c>
      <c r="AA103" s="3" t="s">
        <v>602</v>
      </c>
      <c r="AB103" s="3" t="s">
        <v>52</v>
      </c>
      <c r="AC103" s="3" t="s">
        <v>603</v>
      </c>
      <c r="AD103" s="3" t="s">
        <v>6634</v>
      </c>
      <c r="AE103" s="3" t="s">
        <v>598</v>
      </c>
    </row>
    <row r="104" spans="4:31" x14ac:dyDescent="0.15">
      <c r="D104" s="3" t="s">
        <v>5816</v>
      </c>
      <c r="E104" s="3" t="s">
        <v>20</v>
      </c>
      <c r="F104" s="3" t="s">
        <v>22</v>
      </c>
      <c r="H104" s="3" t="s">
        <v>12</v>
      </c>
      <c r="I104" s="3" t="s">
        <v>12</v>
      </c>
      <c r="K104" s="3" t="s">
        <v>8222</v>
      </c>
      <c r="M104" s="3" t="s">
        <v>604</v>
      </c>
      <c r="N104" s="3" t="s">
        <v>34</v>
      </c>
      <c r="P104" s="3" t="s">
        <v>38</v>
      </c>
      <c r="R104" s="3" t="s">
        <v>42</v>
      </c>
      <c r="S104" s="3" t="s">
        <v>605</v>
      </c>
      <c r="T104" s="3" t="s">
        <v>44</v>
      </c>
      <c r="U104" s="3" t="s">
        <v>606</v>
      </c>
      <c r="V104" s="3" t="s">
        <v>46</v>
      </c>
      <c r="W104" s="3" t="s">
        <v>607</v>
      </c>
      <c r="X104" s="3" t="s">
        <v>48</v>
      </c>
      <c r="Y104" s="3" t="s">
        <v>608</v>
      </c>
      <c r="Z104" s="3" t="s">
        <v>50</v>
      </c>
      <c r="AA104" s="3" t="s">
        <v>609</v>
      </c>
      <c r="AB104" s="3" t="s">
        <v>52</v>
      </c>
      <c r="AC104" s="3" t="s">
        <v>610</v>
      </c>
      <c r="AD104" s="3" t="s">
        <v>6634</v>
      </c>
      <c r="AE104" s="3" t="s">
        <v>6707</v>
      </c>
    </row>
    <row r="105" spans="4:31" x14ac:dyDescent="0.15">
      <c r="D105" s="3" t="s">
        <v>5817</v>
      </c>
      <c r="E105" s="3" t="s">
        <v>20</v>
      </c>
      <c r="F105" s="3" t="s">
        <v>22</v>
      </c>
      <c r="H105" s="3" t="s">
        <v>12</v>
      </c>
      <c r="I105" s="3" t="s">
        <v>12</v>
      </c>
      <c r="K105" s="3" t="s">
        <v>8222</v>
      </c>
      <c r="M105" s="3" t="s">
        <v>611</v>
      </c>
      <c r="N105" s="3" t="s">
        <v>34</v>
      </c>
      <c r="P105" s="3" t="s">
        <v>38</v>
      </c>
      <c r="R105" s="3" t="s">
        <v>42</v>
      </c>
      <c r="S105" s="3" t="s">
        <v>612</v>
      </c>
      <c r="T105" s="3" t="s">
        <v>44</v>
      </c>
      <c r="U105" s="3" t="s">
        <v>613</v>
      </c>
      <c r="V105" s="3" t="s">
        <v>46</v>
      </c>
      <c r="W105" s="3" t="s">
        <v>614</v>
      </c>
      <c r="X105" s="3" t="s">
        <v>48</v>
      </c>
      <c r="Y105" s="3" t="s">
        <v>615</v>
      </c>
      <c r="Z105" s="3" t="s">
        <v>50</v>
      </c>
      <c r="AA105" s="3" t="s">
        <v>616</v>
      </c>
      <c r="AB105" s="3" t="s">
        <v>52</v>
      </c>
      <c r="AC105" s="3" t="s">
        <v>616</v>
      </c>
      <c r="AD105" s="3" t="s">
        <v>6634</v>
      </c>
      <c r="AE105" s="3" t="s">
        <v>6708</v>
      </c>
    </row>
    <row r="106" spans="4:31" x14ac:dyDescent="0.15">
      <c r="D106" s="3" t="s">
        <v>5818</v>
      </c>
      <c r="E106" s="3" t="s">
        <v>20</v>
      </c>
      <c r="F106" s="3" t="s">
        <v>22</v>
      </c>
      <c r="H106" s="3" t="s">
        <v>12</v>
      </c>
      <c r="I106" s="3" t="s">
        <v>12</v>
      </c>
      <c r="K106" s="3" t="s">
        <v>8222</v>
      </c>
      <c r="M106" s="3" t="s">
        <v>617</v>
      </c>
      <c r="N106" s="3" t="s">
        <v>34</v>
      </c>
      <c r="P106" s="3" t="s">
        <v>38</v>
      </c>
      <c r="R106" s="3" t="s">
        <v>42</v>
      </c>
      <c r="S106" s="3" t="s">
        <v>618</v>
      </c>
      <c r="T106" s="3" t="s">
        <v>44</v>
      </c>
      <c r="U106" s="3" t="s">
        <v>619</v>
      </c>
      <c r="V106" s="3" t="s">
        <v>46</v>
      </c>
      <c r="W106" s="3" t="s">
        <v>620</v>
      </c>
      <c r="X106" s="3" t="s">
        <v>48</v>
      </c>
      <c r="Y106" s="3" t="s">
        <v>621</v>
      </c>
      <c r="Z106" s="3" t="s">
        <v>50</v>
      </c>
      <c r="AA106" s="3" t="s">
        <v>622</v>
      </c>
      <c r="AB106" s="3" t="s">
        <v>52</v>
      </c>
      <c r="AC106" s="3" t="s">
        <v>622</v>
      </c>
      <c r="AD106" s="3" t="s">
        <v>6634</v>
      </c>
      <c r="AE106" s="3" t="s">
        <v>6709</v>
      </c>
    </row>
    <row r="107" spans="4:31" x14ac:dyDescent="0.15">
      <c r="D107" s="3" t="s">
        <v>5819</v>
      </c>
      <c r="E107" s="3" t="s">
        <v>20</v>
      </c>
      <c r="F107" s="3" t="s">
        <v>22</v>
      </c>
      <c r="H107" s="3" t="s">
        <v>12</v>
      </c>
      <c r="I107" s="3" t="s">
        <v>12</v>
      </c>
      <c r="K107" s="3" t="s">
        <v>8222</v>
      </c>
      <c r="M107" s="3" t="s">
        <v>623</v>
      </c>
      <c r="N107" s="3" t="s">
        <v>34</v>
      </c>
      <c r="P107" s="3" t="s">
        <v>38</v>
      </c>
      <c r="R107" s="3" t="s">
        <v>42</v>
      </c>
      <c r="S107" s="3" t="s">
        <v>624</v>
      </c>
      <c r="T107" s="3" t="s">
        <v>44</v>
      </c>
      <c r="U107" s="3" t="s">
        <v>624</v>
      </c>
      <c r="V107" s="3" t="s">
        <v>46</v>
      </c>
      <c r="W107" s="3" t="s">
        <v>625</v>
      </c>
      <c r="X107" s="3" t="s">
        <v>48</v>
      </c>
      <c r="Y107" s="3" t="s">
        <v>626</v>
      </c>
      <c r="Z107" s="3" t="s">
        <v>50</v>
      </c>
      <c r="AA107" s="3" t="s">
        <v>627</v>
      </c>
      <c r="AB107" s="3" t="s">
        <v>52</v>
      </c>
      <c r="AC107" s="3" t="s">
        <v>627</v>
      </c>
      <c r="AD107" s="3" t="s">
        <v>6634</v>
      </c>
      <c r="AE107" s="3" t="s">
        <v>6710</v>
      </c>
    </row>
    <row r="108" spans="4:31" x14ac:dyDescent="0.15">
      <c r="D108" s="3" t="s">
        <v>5820</v>
      </c>
      <c r="E108" s="3" t="s">
        <v>20</v>
      </c>
      <c r="F108" s="3" t="s">
        <v>22</v>
      </c>
      <c r="H108" s="3" t="s">
        <v>12</v>
      </c>
      <c r="I108" s="3" t="s">
        <v>12</v>
      </c>
      <c r="K108" s="3" t="s">
        <v>8222</v>
      </c>
      <c r="M108" s="3" t="s">
        <v>628</v>
      </c>
      <c r="N108" s="3" t="s">
        <v>34</v>
      </c>
      <c r="P108" s="3" t="s">
        <v>38</v>
      </c>
      <c r="R108" s="3" t="s">
        <v>42</v>
      </c>
      <c r="S108" s="3" t="s">
        <v>629</v>
      </c>
      <c r="T108" s="3" t="s">
        <v>44</v>
      </c>
      <c r="U108" s="3" t="s">
        <v>629</v>
      </c>
      <c r="V108" s="3" t="s">
        <v>46</v>
      </c>
      <c r="W108" s="3" t="s">
        <v>629</v>
      </c>
      <c r="X108" s="3" t="s">
        <v>48</v>
      </c>
      <c r="Y108" s="3" t="s">
        <v>630</v>
      </c>
      <c r="Z108" s="3" t="s">
        <v>50</v>
      </c>
      <c r="AA108" s="3" t="s">
        <v>631</v>
      </c>
      <c r="AB108" s="3" t="s">
        <v>52</v>
      </c>
      <c r="AC108" s="3" t="s">
        <v>631</v>
      </c>
      <c r="AD108" s="3" t="s">
        <v>6634</v>
      </c>
      <c r="AE108" s="3" t="s">
        <v>6711</v>
      </c>
    </row>
    <row r="109" spans="4:31" x14ac:dyDescent="0.15">
      <c r="D109" s="3" t="s">
        <v>5821</v>
      </c>
      <c r="E109" s="3" t="s">
        <v>20</v>
      </c>
      <c r="F109" s="3" t="s">
        <v>22</v>
      </c>
      <c r="H109" s="3" t="s">
        <v>12</v>
      </c>
      <c r="I109" s="3" t="s">
        <v>12</v>
      </c>
      <c r="K109" s="3" t="s">
        <v>8222</v>
      </c>
      <c r="M109" s="3" t="s">
        <v>632</v>
      </c>
      <c r="N109" s="3" t="s">
        <v>34</v>
      </c>
      <c r="P109" s="3" t="s">
        <v>38</v>
      </c>
      <c r="R109" s="3" t="s">
        <v>42</v>
      </c>
      <c r="S109" s="3" t="s">
        <v>633</v>
      </c>
      <c r="T109" s="3" t="s">
        <v>44</v>
      </c>
      <c r="U109" s="3" t="s">
        <v>634</v>
      </c>
      <c r="V109" s="3" t="s">
        <v>46</v>
      </c>
      <c r="W109" s="3" t="s">
        <v>635</v>
      </c>
      <c r="X109" s="3" t="s">
        <v>48</v>
      </c>
      <c r="Y109" s="3" t="s">
        <v>636</v>
      </c>
      <c r="Z109" s="3" t="s">
        <v>50</v>
      </c>
      <c r="AA109" s="3" t="s">
        <v>637</v>
      </c>
      <c r="AB109" s="3" t="s">
        <v>52</v>
      </c>
      <c r="AC109" s="3" t="s">
        <v>637</v>
      </c>
      <c r="AD109" s="3" t="s">
        <v>6634</v>
      </c>
      <c r="AE109" s="3" t="s">
        <v>6712</v>
      </c>
    </row>
    <row r="110" spans="4:31" x14ac:dyDescent="0.15">
      <c r="D110" s="3" t="s">
        <v>5822</v>
      </c>
      <c r="E110" s="3" t="s">
        <v>20</v>
      </c>
      <c r="F110" s="3" t="s">
        <v>22</v>
      </c>
      <c r="H110" s="3" t="s">
        <v>12</v>
      </c>
      <c r="I110" s="3" t="s">
        <v>12</v>
      </c>
      <c r="K110" s="3" t="s">
        <v>8222</v>
      </c>
      <c r="M110" s="3" t="s">
        <v>638</v>
      </c>
      <c r="N110" s="3" t="s">
        <v>34</v>
      </c>
      <c r="P110" s="3" t="s">
        <v>38</v>
      </c>
      <c r="R110" s="3" t="s">
        <v>42</v>
      </c>
      <c r="S110" s="3" t="s">
        <v>639</v>
      </c>
      <c r="T110" s="3" t="s">
        <v>44</v>
      </c>
      <c r="U110" s="3" t="s">
        <v>639</v>
      </c>
      <c r="V110" s="3" t="s">
        <v>46</v>
      </c>
      <c r="W110" s="3" t="s">
        <v>640</v>
      </c>
      <c r="X110" s="3" t="s">
        <v>48</v>
      </c>
      <c r="Y110" s="3" t="s">
        <v>641</v>
      </c>
      <c r="Z110" s="3" t="s">
        <v>50</v>
      </c>
      <c r="AA110" s="3" t="s">
        <v>642</v>
      </c>
      <c r="AB110" s="3" t="s">
        <v>52</v>
      </c>
      <c r="AC110" s="3" t="s">
        <v>643</v>
      </c>
      <c r="AD110" s="3" t="s">
        <v>6634</v>
      </c>
      <c r="AE110" s="3" t="s">
        <v>6713</v>
      </c>
    </row>
    <row r="111" spans="4:31" x14ac:dyDescent="0.15">
      <c r="D111" s="3" t="s">
        <v>5823</v>
      </c>
      <c r="E111" s="3" t="s">
        <v>20</v>
      </c>
      <c r="F111" s="3" t="s">
        <v>22</v>
      </c>
      <c r="H111" s="3" t="s">
        <v>12</v>
      </c>
      <c r="I111" s="3" t="s">
        <v>12</v>
      </c>
      <c r="K111" s="3" t="s">
        <v>8222</v>
      </c>
      <c r="M111" s="3" t="s">
        <v>644</v>
      </c>
      <c r="N111" s="3" t="s">
        <v>34</v>
      </c>
      <c r="P111" s="3" t="s">
        <v>38</v>
      </c>
      <c r="R111" s="3" t="s">
        <v>42</v>
      </c>
      <c r="S111" s="3" t="s">
        <v>645</v>
      </c>
      <c r="T111" s="3" t="s">
        <v>44</v>
      </c>
      <c r="U111" s="3" t="s">
        <v>645</v>
      </c>
      <c r="V111" s="3" t="s">
        <v>46</v>
      </c>
      <c r="W111" s="3" t="s">
        <v>645</v>
      </c>
      <c r="X111" s="3" t="s">
        <v>48</v>
      </c>
      <c r="Y111" s="3" t="s">
        <v>646</v>
      </c>
      <c r="Z111" s="3" t="s">
        <v>50</v>
      </c>
      <c r="AA111" s="3" t="s">
        <v>647</v>
      </c>
      <c r="AB111" s="3" t="s">
        <v>52</v>
      </c>
      <c r="AC111" s="3" t="s">
        <v>648</v>
      </c>
      <c r="AD111" s="3" t="s">
        <v>6634</v>
      </c>
      <c r="AE111" s="3" t="s">
        <v>6714</v>
      </c>
    </row>
    <row r="112" spans="4:31" x14ac:dyDescent="0.15">
      <c r="D112" s="3" t="s">
        <v>5824</v>
      </c>
      <c r="E112" s="3" t="s">
        <v>20</v>
      </c>
      <c r="F112" s="3" t="s">
        <v>22</v>
      </c>
      <c r="H112" s="3" t="s">
        <v>12</v>
      </c>
      <c r="I112" s="3" t="s">
        <v>12</v>
      </c>
      <c r="K112" s="3" t="s">
        <v>8222</v>
      </c>
      <c r="M112" s="3" t="s">
        <v>649</v>
      </c>
      <c r="N112" s="3" t="s">
        <v>34</v>
      </c>
      <c r="P112" s="3" t="s">
        <v>38</v>
      </c>
      <c r="R112" s="3" t="s">
        <v>42</v>
      </c>
      <c r="S112" s="3" t="s">
        <v>650</v>
      </c>
      <c r="T112" s="3" t="s">
        <v>44</v>
      </c>
      <c r="U112" s="3" t="s">
        <v>650</v>
      </c>
      <c r="V112" s="3" t="s">
        <v>46</v>
      </c>
      <c r="W112" s="3" t="s">
        <v>651</v>
      </c>
      <c r="X112" s="3" t="s">
        <v>48</v>
      </c>
      <c r="Y112" s="3" t="s">
        <v>652</v>
      </c>
      <c r="Z112" s="3" t="s">
        <v>50</v>
      </c>
      <c r="AA112" s="3" t="s">
        <v>653</v>
      </c>
      <c r="AB112" s="3" t="s">
        <v>52</v>
      </c>
      <c r="AC112" s="3" t="s">
        <v>654</v>
      </c>
      <c r="AD112" s="3" t="s">
        <v>6634</v>
      </c>
      <c r="AE112" s="3" t="s">
        <v>6715</v>
      </c>
    </row>
    <row r="113" spans="4:31" x14ac:dyDescent="0.15">
      <c r="D113" s="3" t="s">
        <v>5825</v>
      </c>
      <c r="E113" s="3" t="s">
        <v>20</v>
      </c>
      <c r="F113" s="3" t="s">
        <v>22</v>
      </c>
      <c r="H113" s="3" t="s">
        <v>12</v>
      </c>
      <c r="I113" s="3" t="s">
        <v>12</v>
      </c>
      <c r="K113" s="3" t="s">
        <v>8222</v>
      </c>
      <c r="M113" s="3" t="s">
        <v>655</v>
      </c>
      <c r="N113" s="3" t="s">
        <v>34</v>
      </c>
      <c r="P113" s="3" t="s">
        <v>38</v>
      </c>
      <c r="R113" s="3" t="s">
        <v>42</v>
      </c>
      <c r="S113" s="3" t="s">
        <v>656</v>
      </c>
      <c r="T113" s="3" t="s">
        <v>44</v>
      </c>
      <c r="U113" s="3" t="s">
        <v>657</v>
      </c>
      <c r="V113" s="3" t="s">
        <v>46</v>
      </c>
      <c r="W113" s="3" t="s">
        <v>658</v>
      </c>
      <c r="X113" s="3" t="s">
        <v>48</v>
      </c>
      <c r="Y113" s="3" t="s">
        <v>659</v>
      </c>
      <c r="Z113" s="3" t="s">
        <v>50</v>
      </c>
      <c r="AA113" s="3" t="s">
        <v>660</v>
      </c>
      <c r="AB113" s="3" t="s">
        <v>52</v>
      </c>
      <c r="AC113" s="3" t="s">
        <v>661</v>
      </c>
      <c r="AD113" s="3" t="s">
        <v>6634</v>
      </c>
      <c r="AE113" s="3" t="s">
        <v>6716</v>
      </c>
    </row>
    <row r="114" spans="4:31" x14ac:dyDescent="0.15">
      <c r="D114" s="3" t="s">
        <v>5826</v>
      </c>
      <c r="E114" s="3" t="s">
        <v>20</v>
      </c>
      <c r="F114" s="3" t="s">
        <v>22</v>
      </c>
      <c r="H114" s="3" t="s">
        <v>12</v>
      </c>
      <c r="I114" s="3" t="s">
        <v>12</v>
      </c>
      <c r="K114" s="3" t="s">
        <v>8222</v>
      </c>
      <c r="M114" s="3" t="s">
        <v>662</v>
      </c>
      <c r="N114" s="3" t="s">
        <v>34</v>
      </c>
      <c r="P114" s="3" t="s">
        <v>38</v>
      </c>
      <c r="R114" s="3" t="s">
        <v>42</v>
      </c>
      <c r="S114" s="3" t="s">
        <v>663</v>
      </c>
      <c r="T114" s="3" t="s">
        <v>44</v>
      </c>
      <c r="U114" s="3" t="s">
        <v>664</v>
      </c>
      <c r="V114" s="3" t="s">
        <v>46</v>
      </c>
      <c r="W114" s="3" t="s">
        <v>663</v>
      </c>
      <c r="X114" s="3" t="s">
        <v>48</v>
      </c>
      <c r="Y114" s="3" t="s">
        <v>665</v>
      </c>
      <c r="Z114" s="3" t="s">
        <v>50</v>
      </c>
      <c r="AA114" s="3" t="s">
        <v>666</v>
      </c>
      <c r="AB114" s="3" t="s">
        <v>52</v>
      </c>
      <c r="AC114" s="3" t="s">
        <v>667</v>
      </c>
      <c r="AD114" s="3" t="s">
        <v>6634</v>
      </c>
      <c r="AE114" s="3" t="s">
        <v>6717</v>
      </c>
    </row>
    <row r="115" spans="4:31" x14ac:dyDescent="0.15">
      <c r="D115" s="3" t="s">
        <v>5827</v>
      </c>
      <c r="E115" s="3" t="s">
        <v>20</v>
      </c>
      <c r="F115" s="3" t="s">
        <v>22</v>
      </c>
      <c r="H115" s="3" t="s">
        <v>12</v>
      </c>
      <c r="I115" s="3" t="s">
        <v>12</v>
      </c>
      <c r="K115" s="3" t="s">
        <v>8222</v>
      </c>
      <c r="M115" s="3" t="s">
        <v>668</v>
      </c>
      <c r="N115" s="3" t="s">
        <v>34</v>
      </c>
      <c r="P115" s="3" t="s">
        <v>38</v>
      </c>
      <c r="R115" s="3" t="s">
        <v>42</v>
      </c>
      <c r="S115" s="3" t="s">
        <v>669</v>
      </c>
      <c r="T115" s="3" t="s">
        <v>44</v>
      </c>
      <c r="U115" s="3" t="s">
        <v>670</v>
      </c>
      <c r="V115" s="3" t="s">
        <v>46</v>
      </c>
      <c r="W115" s="3" t="s">
        <v>671</v>
      </c>
      <c r="X115" s="3" t="s">
        <v>48</v>
      </c>
      <c r="Y115" s="3" t="s">
        <v>672</v>
      </c>
      <c r="Z115" s="3" t="s">
        <v>50</v>
      </c>
      <c r="AA115" s="3" t="s">
        <v>673</v>
      </c>
      <c r="AB115" s="3" t="s">
        <v>52</v>
      </c>
      <c r="AC115" s="3" t="s">
        <v>673</v>
      </c>
      <c r="AD115" s="3" t="s">
        <v>6634</v>
      </c>
      <c r="AE115" s="3" t="s">
        <v>6718</v>
      </c>
    </row>
    <row r="116" spans="4:31" x14ac:dyDescent="0.15">
      <c r="D116" s="3" t="s">
        <v>5828</v>
      </c>
      <c r="E116" s="3" t="s">
        <v>20</v>
      </c>
      <c r="F116" s="3" t="s">
        <v>22</v>
      </c>
      <c r="H116" s="3" t="s">
        <v>12</v>
      </c>
      <c r="I116" s="3" t="s">
        <v>12</v>
      </c>
      <c r="K116" s="3" t="s">
        <v>8222</v>
      </c>
      <c r="M116" s="3" t="s">
        <v>674</v>
      </c>
      <c r="N116" s="3" t="s">
        <v>34</v>
      </c>
      <c r="P116" s="3" t="s">
        <v>38</v>
      </c>
      <c r="R116" s="3" t="s">
        <v>42</v>
      </c>
      <c r="S116" s="3" t="s">
        <v>675</v>
      </c>
      <c r="T116" s="3" t="s">
        <v>44</v>
      </c>
      <c r="U116" s="3" t="s">
        <v>676</v>
      </c>
      <c r="V116" s="3" t="s">
        <v>46</v>
      </c>
      <c r="W116" s="3" t="s">
        <v>677</v>
      </c>
      <c r="X116" s="3" t="s">
        <v>48</v>
      </c>
      <c r="Y116" s="3" t="s">
        <v>678</v>
      </c>
      <c r="Z116" s="3" t="s">
        <v>50</v>
      </c>
      <c r="AA116" s="3" t="s">
        <v>679</v>
      </c>
      <c r="AB116" s="3" t="s">
        <v>52</v>
      </c>
      <c r="AC116" s="3" t="s">
        <v>680</v>
      </c>
      <c r="AD116" s="3" t="s">
        <v>6634</v>
      </c>
      <c r="AE116" s="3" t="s">
        <v>6719</v>
      </c>
    </row>
    <row r="117" spans="4:31" x14ac:dyDescent="0.15">
      <c r="D117" s="3" t="s">
        <v>5829</v>
      </c>
      <c r="E117" s="3" t="s">
        <v>20</v>
      </c>
      <c r="F117" s="3" t="s">
        <v>22</v>
      </c>
      <c r="H117" s="3" t="s">
        <v>12</v>
      </c>
      <c r="I117" s="3" t="s">
        <v>12</v>
      </c>
      <c r="K117" s="3" t="s">
        <v>8222</v>
      </c>
      <c r="M117" s="3" t="s">
        <v>681</v>
      </c>
      <c r="N117" s="3" t="s">
        <v>34</v>
      </c>
      <c r="P117" s="3" t="s">
        <v>38</v>
      </c>
      <c r="R117" s="3" t="s">
        <v>42</v>
      </c>
      <c r="S117" s="3" t="s">
        <v>682</v>
      </c>
      <c r="T117" s="3" t="s">
        <v>44</v>
      </c>
      <c r="U117" s="3" t="s">
        <v>683</v>
      </c>
      <c r="V117" s="3" t="s">
        <v>46</v>
      </c>
      <c r="W117" s="3" t="s">
        <v>684</v>
      </c>
      <c r="X117" s="3" t="s">
        <v>48</v>
      </c>
      <c r="Y117" s="3" t="s">
        <v>685</v>
      </c>
      <c r="Z117" s="3" t="s">
        <v>50</v>
      </c>
      <c r="AA117" s="3" t="s">
        <v>686</v>
      </c>
      <c r="AB117" s="3" t="s">
        <v>52</v>
      </c>
      <c r="AC117" s="3" t="s">
        <v>686</v>
      </c>
      <c r="AD117" s="3" t="s">
        <v>6634</v>
      </c>
      <c r="AE117" s="3" t="s">
        <v>6720</v>
      </c>
    </row>
    <row r="118" spans="4:31" x14ac:dyDescent="0.15">
      <c r="D118" s="3" t="s">
        <v>5830</v>
      </c>
      <c r="E118" s="3" t="s">
        <v>20</v>
      </c>
      <c r="F118" s="3" t="s">
        <v>22</v>
      </c>
      <c r="H118" s="3" t="s">
        <v>12</v>
      </c>
      <c r="I118" s="3" t="s">
        <v>12</v>
      </c>
      <c r="K118" s="3" t="s">
        <v>8222</v>
      </c>
      <c r="M118" s="3" t="s">
        <v>687</v>
      </c>
      <c r="N118" s="3" t="s">
        <v>34</v>
      </c>
      <c r="P118" s="3" t="s">
        <v>38</v>
      </c>
      <c r="R118" s="3" t="s">
        <v>42</v>
      </c>
      <c r="S118" s="3" t="s">
        <v>688</v>
      </c>
      <c r="T118" s="3" t="s">
        <v>44</v>
      </c>
      <c r="U118" s="3" t="s">
        <v>689</v>
      </c>
      <c r="V118" s="3" t="s">
        <v>46</v>
      </c>
      <c r="W118" s="3" t="s">
        <v>690</v>
      </c>
      <c r="X118" s="3" t="s">
        <v>48</v>
      </c>
      <c r="Y118" s="3" t="s">
        <v>691</v>
      </c>
      <c r="Z118" s="3" t="s">
        <v>50</v>
      </c>
      <c r="AA118" s="3" t="s">
        <v>692</v>
      </c>
      <c r="AB118" s="3" t="s">
        <v>52</v>
      </c>
      <c r="AC118" s="3" t="s">
        <v>692</v>
      </c>
      <c r="AD118" s="3" t="s">
        <v>6634</v>
      </c>
      <c r="AE118" s="3" t="s">
        <v>6721</v>
      </c>
    </row>
    <row r="119" spans="4:31" x14ac:dyDescent="0.15">
      <c r="D119" s="3" t="s">
        <v>5831</v>
      </c>
      <c r="E119" s="3" t="s">
        <v>20</v>
      </c>
      <c r="F119" s="3" t="s">
        <v>22</v>
      </c>
      <c r="H119" s="3" t="s">
        <v>12</v>
      </c>
      <c r="I119" s="3" t="s">
        <v>12</v>
      </c>
      <c r="K119" s="3" t="s">
        <v>8222</v>
      </c>
      <c r="M119" s="3" t="s">
        <v>693</v>
      </c>
      <c r="N119" s="3" t="s">
        <v>34</v>
      </c>
      <c r="P119" s="3" t="s">
        <v>38</v>
      </c>
      <c r="R119" s="3" t="s">
        <v>42</v>
      </c>
      <c r="S119" s="3" t="s">
        <v>694</v>
      </c>
      <c r="T119" s="3" t="s">
        <v>44</v>
      </c>
      <c r="U119" s="3" t="s">
        <v>695</v>
      </c>
      <c r="V119" s="3" t="s">
        <v>46</v>
      </c>
      <c r="W119" s="3" t="s">
        <v>695</v>
      </c>
      <c r="X119" s="3" t="s">
        <v>48</v>
      </c>
      <c r="Y119" s="3" t="s">
        <v>696</v>
      </c>
      <c r="Z119" s="3" t="s">
        <v>50</v>
      </c>
      <c r="AA119" s="3" t="s">
        <v>697</v>
      </c>
      <c r="AB119" s="3" t="s">
        <v>52</v>
      </c>
      <c r="AC119" s="3" t="s">
        <v>698</v>
      </c>
      <c r="AD119" s="3" t="s">
        <v>6634</v>
      </c>
      <c r="AE119" s="3" t="s">
        <v>6722</v>
      </c>
    </row>
    <row r="120" spans="4:31" x14ac:dyDescent="0.15">
      <c r="D120" s="3" t="s">
        <v>5832</v>
      </c>
      <c r="E120" s="3" t="s">
        <v>20</v>
      </c>
      <c r="F120" s="3" t="s">
        <v>22</v>
      </c>
      <c r="H120" s="3" t="s">
        <v>12</v>
      </c>
      <c r="I120" s="3" t="s">
        <v>12</v>
      </c>
      <c r="K120" s="3" t="s">
        <v>8222</v>
      </c>
      <c r="M120" s="3" t="s">
        <v>699</v>
      </c>
      <c r="N120" s="3" t="s">
        <v>34</v>
      </c>
      <c r="P120" s="3" t="s">
        <v>38</v>
      </c>
      <c r="R120" s="3" t="s">
        <v>42</v>
      </c>
      <c r="S120" s="3" t="s">
        <v>700</v>
      </c>
      <c r="T120" s="3" t="s">
        <v>44</v>
      </c>
      <c r="U120" s="3" t="s">
        <v>701</v>
      </c>
      <c r="V120" s="3" t="s">
        <v>46</v>
      </c>
      <c r="W120" s="3" t="s">
        <v>702</v>
      </c>
      <c r="X120" s="3" t="s">
        <v>48</v>
      </c>
      <c r="Y120" s="3" t="s">
        <v>703</v>
      </c>
      <c r="Z120" s="3" t="s">
        <v>50</v>
      </c>
      <c r="AA120" s="3" t="s">
        <v>704</v>
      </c>
      <c r="AB120" s="3" t="s">
        <v>52</v>
      </c>
      <c r="AC120" s="3" t="s">
        <v>704</v>
      </c>
      <c r="AD120" s="3" t="s">
        <v>6634</v>
      </c>
      <c r="AE120" s="3" t="s">
        <v>6723</v>
      </c>
    </row>
    <row r="121" spans="4:31" x14ac:dyDescent="0.15">
      <c r="D121" s="3" t="s">
        <v>5833</v>
      </c>
      <c r="E121" s="3" t="s">
        <v>20</v>
      </c>
      <c r="F121" s="3" t="s">
        <v>22</v>
      </c>
      <c r="H121" s="3" t="s">
        <v>12</v>
      </c>
      <c r="I121" s="3" t="s">
        <v>12</v>
      </c>
      <c r="K121" s="3" t="s">
        <v>8222</v>
      </c>
      <c r="M121" s="3" t="s">
        <v>705</v>
      </c>
      <c r="N121" s="3" t="s">
        <v>34</v>
      </c>
      <c r="P121" s="3" t="s">
        <v>38</v>
      </c>
      <c r="R121" s="3" t="s">
        <v>42</v>
      </c>
      <c r="S121" s="3" t="s">
        <v>706</v>
      </c>
      <c r="T121" s="3" t="s">
        <v>44</v>
      </c>
      <c r="U121" s="3" t="s">
        <v>707</v>
      </c>
      <c r="V121" s="3" t="s">
        <v>46</v>
      </c>
      <c r="W121" s="3" t="s">
        <v>708</v>
      </c>
      <c r="X121" s="3" t="s">
        <v>48</v>
      </c>
      <c r="Y121" s="3" t="s">
        <v>709</v>
      </c>
      <c r="Z121" s="3" t="s">
        <v>50</v>
      </c>
      <c r="AA121" s="3" t="s">
        <v>710</v>
      </c>
      <c r="AB121" s="3" t="s">
        <v>52</v>
      </c>
      <c r="AC121" s="3" t="s">
        <v>711</v>
      </c>
      <c r="AD121" s="3" t="s">
        <v>6634</v>
      </c>
      <c r="AE121" s="3" t="s">
        <v>6724</v>
      </c>
    </row>
    <row r="122" spans="4:31" x14ac:dyDescent="0.15">
      <c r="D122" s="3" t="s">
        <v>5834</v>
      </c>
      <c r="E122" s="3" t="s">
        <v>20</v>
      </c>
      <c r="F122" s="3" t="s">
        <v>22</v>
      </c>
      <c r="H122" s="3" t="s">
        <v>12</v>
      </c>
      <c r="I122" s="3" t="s">
        <v>12</v>
      </c>
      <c r="K122" s="3" t="s">
        <v>8222</v>
      </c>
      <c r="M122" s="3" t="s">
        <v>712</v>
      </c>
      <c r="N122" s="3" t="s">
        <v>34</v>
      </c>
      <c r="P122" s="3" t="s">
        <v>38</v>
      </c>
      <c r="R122" s="3" t="s">
        <v>42</v>
      </c>
      <c r="S122" s="3" t="s">
        <v>713</v>
      </c>
      <c r="T122" s="3" t="s">
        <v>44</v>
      </c>
      <c r="U122" s="3" t="s">
        <v>714</v>
      </c>
      <c r="V122" s="3" t="s">
        <v>46</v>
      </c>
      <c r="W122" s="3" t="s">
        <v>715</v>
      </c>
      <c r="X122" s="3" t="s">
        <v>48</v>
      </c>
      <c r="Y122" s="3" t="s">
        <v>716</v>
      </c>
      <c r="Z122" s="3" t="s">
        <v>50</v>
      </c>
      <c r="AA122" s="3" t="s">
        <v>717</v>
      </c>
      <c r="AB122" s="3" t="s">
        <v>52</v>
      </c>
      <c r="AC122" s="3" t="s">
        <v>718</v>
      </c>
      <c r="AD122" s="3" t="s">
        <v>6634</v>
      </c>
      <c r="AE122" s="3" t="s">
        <v>6725</v>
      </c>
    </row>
    <row r="123" spans="4:31" x14ac:dyDescent="0.15">
      <c r="D123" s="3" t="s">
        <v>5835</v>
      </c>
      <c r="E123" s="3" t="s">
        <v>20</v>
      </c>
      <c r="F123" s="3" t="s">
        <v>22</v>
      </c>
      <c r="H123" s="3" t="s">
        <v>12</v>
      </c>
      <c r="I123" s="3" t="s">
        <v>12</v>
      </c>
      <c r="K123" s="3" t="s">
        <v>8222</v>
      </c>
      <c r="M123" s="3" t="s">
        <v>719</v>
      </c>
      <c r="N123" s="3" t="s">
        <v>34</v>
      </c>
      <c r="P123" s="3" t="s">
        <v>38</v>
      </c>
      <c r="R123" s="3" t="s">
        <v>42</v>
      </c>
      <c r="S123" s="3" t="s">
        <v>720</v>
      </c>
      <c r="T123" s="3" t="s">
        <v>44</v>
      </c>
      <c r="U123" s="3" t="s">
        <v>721</v>
      </c>
      <c r="V123" s="3" t="s">
        <v>46</v>
      </c>
      <c r="W123" s="3" t="s">
        <v>722</v>
      </c>
      <c r="X123" s="3" t="s">
        <v>48</v>
      </c>
      <c r="Y123" s="3" t="s">
        <v>723</v>
      </c>
      <c r="Z123" s="3" t="s">
        <v>50</v>
      </c>
      <c r="AA123" s="3" t="s">
        <v>724</v>
      </c>
      <c r="AB123" s="3" t="s">
        <v>52</v>
      </c>
      <c r="AC123" s="3" t="s">
        <v>725</v>
      </c>
      <c r="AD123" s="3" t="s">
        <v>6634</v>
      </c>
      <c r="AE123" s="3" t="s">
        <v>6726</v>
      </c>
    </row>
    <row r="124" spans="4:31" x14ac:dyDescent="0.15">
      <c r="D124" s="3" t="s">
        <v>5836</v>
      </c>
      <c r="E124" s="3" t="s">
        <v>20</v>
      </c>
      <c r="F124" s="3" t="s">
        <v>22</v>
      </c>
      <c r="H124" s="3" t="s">
        <v>12</v>
      </c>
      <c r="I124" s="3" t="s">
        <v>12</v>
      </c>
      <c r="K124" s="3" t="s">
        <v>8222</v>
      </c>
      <c r="M124" s="3" t="s">
        <v>726</v>
      </c>
      <c r="N124" s="3" t="s">
        <v>34</v>
      </c>
      <c r="P124" s="3" t="s">
        <v>38</v>
      </c>
      <c r="R124" s="3" t="s">
        <v>42</v>
      </c>
      <c r="S124" s="3" t="s">
        <v>727</v>
      </c>
      <c r="T124" s="3" t="s">
        <v>44</v>
      </c>
      <c r="U124" s="3" t="s">
        <v>728</v>
      </c>
      <c r="V124" s="3" t="s">
        <v>46</v>
      </c>
      <c r="W124" s="3" t="s">
        <v>729</v>
      </c>
      <c r="X124" s="3" t="s">
        <v>48</v>
      </c>
      <c r="Y124" s="3" t="s">
        <v>730</v>
      </c>
      <c r="Z124" s="3" t="s">
        <v>50</v>
      </c>
      <c r="AA124" s="3" t="s">
        <v>731</v>
      </c>
      <c r="AB124" s="3" t="s">
        <v>52</v>
      </c>
      <c r="AC124" s="3" t="s">
        <v>732</v>
      </c>
      <c r="AD124" s="3" t="s">
        <v>6634</v>
      </c>
      <c r="AE124" s="3" t="s">
        <v>6727</v>
      </c>
    </row>
    <row r="125" spans="4:31" x14ac:dyDescent="0.15">
      <c r="D125" s="3" t="s">
        <v>5837</v>
      </c>
      <c r="E125" s="3" t="s">
        <v>20</v>
      </c>
      <c r="F125" s="3" t="s">
        <v>22</v>
      </c>
      <c r="H125" s="3" t="s">
        <v>12</v>
      </c>
      <c r="I125" s="3" t="s">
        <v>12</v>
      </c>
      <c r="K125" s="3" t="s">
        <v>8222</v>
      </c>
      <c r="M125" s="3" t="s">
        <v>733</v>
      </c>
      <c r="N125" s="3" t="s">
        <v>34</v>
      </c>
      <c r="P125" s="3" t="s">
        <v>38</v>
      </c>
      <c r="R125" s="3" t="s">
        <v>42</v>
      </c>
      <c r="S125" s="3" t="s">
        <v>734</v>
      </c>
      <c r="T125" s="3" t="s">
        <v>44</v>
      </c>
      <c r="U125" s="3" t="s">
        <v>735</v>
      </c>
      <c r="V125" s="3" t="s">
        <v>46</v>
      </c>
      <c r="W125" s="3" t="s">
        <v>736</v>
      </c>
      <c r="X125" s="3" t="s">
        <v>48</v>
      </c>
      <c r="Y125" s="3" t="s">
        <v>737</v>
      </c>
      <c r="Z125" s="3" t="s">
        <v>50</v>
      </c>
      <c r="AA125" s="3" t="s">
        <v>738</v>
      </c>
      <c r="AB125" s="3" t="s">
        <v>52</v>
      </c>
      <c r="AC125" s="3" t="s">
        <v>739</v>
      </c>
      <c r="AD125" s="3" t="s">
        <v>6634</v>
      </c>
      <c r="AE125" s="3" t="s">
        <v>6728</v>
      </c>
    </row>
    <row r="126" spans="4:31" x14ac:dyDescent="0.15">
      <c r="D126" s="3" t="s">
        <v>5838</v>
      </c>
      <c r="E126" s="3" t="s">
        <v>20</v>
      </c>
      <c r="F126" s="3" t="s">
        <v>22</v>
      </c>
      <c r="H126" s="3" t="s">
        <v>12</v>
      </c>
      <c r="I126" s="3" t="s">
        <v>12</v>
      </c>
      <c r="K126" s="3" t="s">
        <v>8222</v>
      </c>
      <c r="M126" s="3" t="s">
        <v>740</v>
      </c>
      <c r="N126" s="3" t="s">
        <v>34</v>
      </c>
      <c r="P126" s="3" t="s">
        <v>38</v>
      </c>
      <c r="R126" s="3" t="s">
        <v>42</v>
      </c>
      <c r="S126" s="3" t="s">
        <v>741</v>
      </c>
      <c r="T126" s="3" t="s">
        <v>44</v>
      </c>
      <c r="U126" s="3" t="s">
        <v>742</v>
      </c>
      <c r="V126" s="3" t="s">
        <v>46</v>
      </c>
      <c r="W126" s="3" t="s">
        <v>743</v>
      </c>
      <c r="X126" s="3" t="s">
        <v>48</v>
      </c>
      <c r="Y126" s="3" t="s">
        <v>744</v>
      </c>
      <c r="Z126" s="3" t="s">
        <v>50</v>
      </c>
      <c r="AA126" s="3" t="s">
        <v>745</v>
      </c>
      <c r="AB126" s="3" t="s">
        <v>52</v>
      </c>
      <c r="AC126" s="3" t="s">
        <v>745</v>
      </c>
      <c r="AD126" s="3" t="s">
        <v>6634</v>
      </c>
      <c r="AE126" s="3" t="s">
        <v>6729</v>
      </c>
    </row>
    <row r="127" spans="4:31" x14ac:dyDescent="0.15">
      <c r="D127" s="3" t="s">
        <v>5839</v>
      </c>
      <c r="E127" s="3" t="s">
        <v>20</v>
      </c>
      <c r="F127" s="3" t="s">
        <v>22</v>
      </c>
      <c r="H127" s="3" t="s">
        <v>12</v>
      </c>
      <c r="I127" s="3" t="s">
        <v>12</v>
      </c>
      <c r="K127" s="3" t="s">
        <v>8222</v>
      </c>
      <c r="M127" s="3" t="s">
        <v>746</v>
      </c>
      <c r="N127" s="3" t="s">
        <v>34</v>
      </c>
      <c r="P127" s="3" t="s">
        <v>38</v>
      </c>
      <c r="R127" s="3" t="s">
        <v>42</v>
      </c>
      <c r="S127" s="3" t="s">
        <v>747</v>
      </c>
      <c r="T127" s="3" t="s">
        <v>44</v>
      </c>
      <c r="U127" s="3" t="s">
        <v>747</v>
      </c>
      <c r="V127" s="3" t="s">
        <v>46</v>
      </c>
      <c r="W127" s="3" t="s">
        <v>748</v>
      </c>
      <c r="X127" s="3" t="s">
        <v>48</v>
      </c>
      <c r="Y127" s="3" t="s">
        <v>749</v>
      </c>
      <c r="Z127" s="3" t="s">
        <v>50</v>
      </c>
      <c r="AA127" s="3" t="s">
        <v>750</v>
      </c>
      <c r="AB127" s="3" t="s">
        <v>52</v>
      </c>
      <c r="AC127" s="3" t="s">
        <v>750</v>
      </c>
      <c r="AD127" s="3" t="s">
        <v>6634</v>
      </c>
      <c r="AE127" s="3" t="s">
        <v>6730</v>
      </c>
    </row>
    <row r="128" spans="4:31" x14ac:dyDescent="0.15">
      <c r="D128" s="3" t="s">
        <v>5840</v>
      </c>
      <c r="E128" s="3" t="s">
        <v>20</v>
      </c>
      <c r="F128" s="3" t="s">
        <v>22</v>
      </c>
      <c r="H128" s="3" t="s">
        <v>12</v>
      </c>
      <c r="I128" s="3" t="s">
        <v>12</v>
      </c>
      <c r="K128" s="3" t="s">
        <v>8222</v>
      </c>
      <c r="M128" s="3" t="s">
        <v>751</v>
      </c>
      <c r="N128" s="3" t="s">
        <v>34</v>
      </c>
      <c r="P128" s="3" t="s">
        <v>38</v>
      </c>
      <c r="R128" s="3" t="s">
        <v>42</v>
      </c>
      <c r="S128" s="3" t="s">
        <v>752</v>
      </c>
      <c r="T128" s="3" t="s">
        <v>44</v>
      </c>
      <c r="U128" s="3" t="s">
        <v>753</v>
      </c>
      <c r="V128" s="3" t="s">
        <v>46</v>
      </c>
      <c r="W128" s="3" t="s">
        <v>754</v>
      </c>
      <c r="X128" s="3" t="s">
        <v>48</v>
      </c>
      <c r="Y128" s="3" t="s">
        <v>755</v>
      </c>
      <c r="Z128" s="3" t="s">
        <v>50</v>
      </c>
      <c r="AA128" s="3" t="s">
        <v>756</v>
      </c>
      <c r="AB128" s="3" t="s">
        <v>52</v>
      </c>
      <c r="AC128" s="3" t="s">
        <v>757</v>
      </c>
      <c r="AD128" s="3" t="s">
        <v>6634</v>
      </c>
      <c r="AE128" s="3" t="s">
        <v>6731</v>
      </c>
    </row>
    <row r="129" spans="4:31" x14ac:dyDescent="0.15">
      <c r="D129" s="3" t="s">
        <v>5841</v>
      </c>
      <c r="E129" s="3" t="s">
        <v>20</v>
      </c>
      <c r="F129" s="3" t="s">
        <v>22</v>
      </c>
      <c r="H129" s="3" t="s">
        <v>12</v>
      </c>
      <c r="I129" s="3" t="s">
        <v>12</v>
      </c>
      <c r="K129" s="3" t="s">
        <v>8222</v>
      </c>
      <c r="M129" s="3" t="s">
        <v>758</v>
      </c>
      <c r="N129" s="3" t="s">
        <v>34</v>
      </c>
      <c r="P129" s="3" t="s">
        <v>38</v>
      </c>
      <c r="R129" s="3" t="s">
        <v>42</v>
      </c>
      <c r="S129" s="3" t="s">
        <v>759</v>
      </c>
      <c r="T129" s="3" t="s">
        <v>44</v>
      </c>
      <c r="U129" s="3" t="s">
        <v>760</v>
      </c>
      <c r="V129" s="3" t="s">
        <v>46</v>
      </c>
      <c r="W129" s="3" t="s">
        <v>761</v>
      </c>
      <c r="X129" s="3" t="s">
        <v>48</v>
      </c>
      <c r="Y129" s="3" t="s">
        <v>762</v>
      </c>
      <c r="Z129" s="3" t="s">
        <v>50</v>
      </c>
      <c r="AA129" s="3" t="s">
        <v>763</v>
      </c>
      <c r="AB129" s="3" t="s">
        <v>52</v>
      </c>
      <c r="AC129" s="3" t="s">
        <v>764</v>
      </c>
      <c r="AD129" s="3" t="s">
        <v>6634</v>
      </c>
      <c r="AE129" s="3" t="s">
        <v>6732</v>
      </c>
    </row>
    <row r="130" spans="4:31" x14ac:dyDescent="0.15">
      <c r="D130" s="3" t="s">
        <v>5842</v>
      </c>
      <c r="E130" s="3" t="s">
        <v>20</v>
      </c>
      <c r="F130" s="3" t="s">
        <v>22</v>
      </c>
      <c r="H130" s="3" t="s">
        <v>12</v>
      </c>
      <c r="I130" s="3" t="s">
        <v>12</v>
      </c>
      <c r="K130" s="3" t="s">
        <v>8222</v>
      </c>
      <c r="M130" s="3" t="s">
        <v>765</v>
      </c>
      <c r="N130" s="3" t="s">
        <v>34</v>
      </c>
      <c r="P130" s="3" t="s">
        <v>38</v>
      </c>
      <c r="R130" s="3" t="s">
        <v>42</v>
      </c>
      <c r="S130" s="3" t="s">
        <v>766</v>
      </c>
      <c r="T130" s="3" t="s">
        <v>44</v>
      </c>
      <c r="U130" s="3" t="s">
        <v>767</v>
      </c>
      <c r="V130" s="3" t="s">
        <v>46</v>
      </c>
      <c r="W130" s="3" t="s">
        <v>768</v>
      </c>
      <c r="X130" s="3" t="s">
        <v>48</v>
      </c>
      <c r="Y130" s="3" t="s">
        <v>769</v>
      </c>
      <c r="Z130" s="3" t="s">
        <v>50</v>
      </c>
      <c r="AA130" s="3" t="s">
        <v>770</v>
      </c>
      <c r="AB130" s="3" t="s">
        <v>52</v>
      </c>
      <c r="AC130" s="3" t="s">
        <v>771</v>
      </c>
      <c r="AD130" s="3" t="s">
        <v>6634</v>
      </c>
      <c r="AE130" s="3" t="s">
        <v>766</v>
      </c>
    </row>
    <row r="131" spans="4:31" x14ac:dyDescent="0.15">
      <c r="D131" s="3" t="s">
        <v>5843</v>
      </c>
      <c r="E131" s="3" t="s">
        <v>20</v>
      </c>
      <c r="F131" s="3" t="s">
        <v>22</v>
      </c>
      <c r="H131" s="3" t="s">
        <v>12</v>
      </c>
      <c r="I131" s="3" t="s">
        <v>12</v>
      </c>
      <c r="K131" s="3" t="s">
        <v>8222</v>
      </c>
      <c r="M131" s="3" t="s">
        <v>772</v>
      </c>
      <c r="N131" s="3" t="s">
        <v>34</v>
      </c>
      <c r="P131" s="3" t="s">
        <v>38</v>
      </c>
      <c r="R131" s="3" t="s">
        <v>42</v>
      </c>
      <c r="S131" s="3" t="s">
        <v>773</v>
      </c>
      <c r="T131" s="3" t="s">
        <v>44</v>
      </c>
      <c r="U131" s="3" t="s">
        <v>774</v>
      </c>
      <c r="V131" s="3" t="s">
        <v>46</v>
      </c>
      <c r="W131" s="3" t="s">
        <v>775</v>
      </c>
      <c r="X131" s="3" t="s">
        <v>48</v>
      </c>
      <c r="Y131" s="3" t="s">
        <v>776</v>
      </c>
      <c r="Z131" s="3" t="s">
        <v>50</v>
      </c>
      <c r="AA131" s="3" t="s">
        <v>777</v>
      </c>
      <c r="AB131" s="3" t="s">
        <v>52</v>
      </c>
      <c r="AC131" s="3" t="s">
        <v>778</v>
      </c>
      <c r="AD131" s="3" t="s">
        <v>6634</v>
      </c>
      <c r="AE131" s="3" t="s">
        <v>6733</v>
      </c>
    </row>
    <row r="132" spans="4:31" x14ac:dyDescent="0.15">
      <c r="D132" s="3" t="s">
        <v>5844</v>
      </c>
      <c r="E132" s="3" t="s">
        <v>20</v>
      </c>
      <c r="F132" s="3" t="s">
        <v>22</v>
      </c>
      <c r="H132" s="3" t="s">
        <v>12</v>
      </c>
      <c r="I132" s="3" t="s">
        <v>12</v>
      </c>
      <c r="K132" s="3" t="s">
        <v>8222</v>
      </c>
      <c r="M132" s="3" t="s">
        <v>779</v>
      </c>
      <c r="N132" s="3" t="s">
        <v>34</v>
      </c>
      <c r="P132" s="3" t="s">
        <v>38</v>
      </c>
      <c r="R132" s="3" t="s">
        <v>42</v>
      </c>
      <c r="S132" s="3" t="s">
        <v>780</v>
      </c>
      <c r="T132" s="3" t="s">
        <v>44</v>
      </c>
      <c r="U132" s="3" t="s">
        <v>781</v>
      </c>
      <c r="V132" s="3" t="s">
        <v>46</v>
      </c>
      <c r="W132" s="3" t="s">
        <v>782</v>
      </c>
      <c r="X132" s="3" t="s">
        <v>48</v>
      </c>
      <c r="Y132" s="3" t="s">
        <v>783</v>
      </c>
      <c r="Z132" s="3" t="s">
        <v>50</v>
      </c>
      <c r="AA132" s="3" t="s">
        <v>784</v>
      </c>
      <c r="AB132" s="3" t="s">
        <v>52</v>
      </c>
      <c r="AC132" s="3" t="s">
        <v>785</v>
      </c>
      <c r="AD132" s="3" t="s">
        <v>6634</v>
      </c>
      <c r="AE132" s="3" t="s">
        <v>6734</v>
      </c>
    </row>
    <row r="133" spans="4:31" x14ac:dyDescent="0.15">
      <c r="D133" s="3" t="s">
        <v>5845</v>
      </c>
      <c r="E133" s="3" t="s">
        <v>20</v>
      </c>
      <c r="F133" s="3" t="s">
        <v>22</v>
      </c>
      <c r="H133" s="3" t="s">
        <v>12</v>
      </c>
      <c r="I133" s="3" t="s">
        <v>12</v>
      </c>
      <c r="K133" s="3" t="s">
        <v>8222</v>
      </c>
      <c r="M133" s="3" t="s">
        <v>786</v>
      </c>
      <c r="N133" s="3" t="s">
        <v>34</v>
      </c>
      <c r="P133" s="3" t="s">
        <v>38</v>
      </c>
      <c r="R133" s="3" t="s">
        <v>42</v>
      </c>
      <c r="S133" s="3" t="s">
        <v>787</v>
      </c>
      <c r="T133" s="3" t="s">
        <v>44</v>
      </c>
      <c r="U133" s="3" t="s">
        <v>788</v>
      </c>
      <c r="V133" s="3" t="s">
        <v>46</v>
      </c>
      <c r="W133" s="3" t="s">
        <v>789</v>
      </c>
      <c r="X133" s="3" t="s">
        <v>48</v>
      </c>
      <c r="Y133" s="3" t="s">
        <v>790</v>
      </c>
      <c r="Z133" s="3" t="s">
        <v>50</v>
      </c>
      <c r="AA133" s="3" t="s">
        <v>791</v>
      </c>
      <c r="AB133" s="3" t="s">
        <v>52</v>
      </c>
      <c r="AC133" s="3" t="s">
        <v>791</v>
      </c>
      <c r="AD133" s="3" t="s">
        <v>6634</v>
      </c>
      <c r="AE133" s="3" t="s">
        <v>6735</v>
      </c>
    </row>
    <row r="134" spans="4:31" x14ac:dyDescent="0.15">
      <c r="D134" s="3" t="s">
        <v>5846</v>
      </c>
      <c r="E134" s="3" t="s">
        <v>20</v>
      </c>
      <c r="F134" s="3" t="s">
        <v>22</v>
      </c>
      <c r="H134" s="3" t="s">
        <v>12</v>
      </c>
      <c r="I134" s="3" t="s">
        <v>12</v>
      </c>
      <c r="K134" s="3" t="s">
        <v>8222</v>
      </c>
      <c r="M134" s="3" t="s">
        <v>792</v>
      </c>
      <c r="N134" s="3" t="s">
        <v>34</v>
      </c>
      <c r="P134" s="3" t="s">
        <v>38</v>
      </c>
      <c r="R134" s="3" t="s">
        <v>42</v>
      </c>
      <c r="S134" s="3" t="s">
        <v>793</v>
      </c>
      <c r="T134" s="3" t="s">
        <v>44</v>
      </c>
      <c r="U134" s="3" t="s">
        <v>793</v>
      </c>
      <c r="V134" s="3" t="s">
        <v>46</v>
      </c>
      <c r="W134" s="3" t="s">
        <v>794</v>
      </c>
      <c r="X134" s="3" t="s">
        <v>48</v>
      </c>
      <c r="Y134" s="3" t="s">
        <v>795</v>
      </c>
      <c r="Z134" s="3" t="s">
        <v>50</v>
      </c>
      <c r="AA134" s="3" t="s">
        <v>796</v>
      </c>
      <c r="AB134" s="3" t="s">
        <v>52</v>
      </c>
      <c r="AC134" s="3" t="s">
        <v>797</v>
      </c>
      <c r="AD134" s="3" t="s">
        <v>6634</v>
      </c>
      <c r="AE134" s="3" t="s">
        <v>793</v>
      </c>
    </row>
    <row r="135" spans="4:31" x14ac:dyDescent="0.15">
      <c r="D135" s="3" t="s">
        <v>5847</v>
      </c>
      <c r="E135" s="3" t="s">
        <v>20</v>
      </c>
      <c r="F135" s="3" t="s">
        <v>22</v>
      </c>
      <c r="H135" s="3" t="s">
        <v>12</v>
      </c>
      <c r="I135" s="3" t="s">
        <v>12</v>
      </c>
      <c r="K135" s="3" t="s">
        <v>8222</v>
      </c>
      <c r="M135" s="3" t="s">
        <v>798</v>
      </c>
      <c r="N135" s="3" t="s">
        <v>34</v>
      </c>
      <c r="P135" s="3" t="s">
        <v>38</v>
      </c>
      <c r="R135" s="3" t="s">
        <v>42</v>
      </c>
      <c r="S135" s="3" t="s">
        <v>799</v>
      </c>
      <c r="T135" s="3" t="s">
        <v>44</v>
      </c>
      <c r="U135" s="3" t="s">
        <v>800</v>
      </c>
      <c r="V135" s="3" t="s">
        <v>46</v>
      </c>
      <c r="W135" s="3" t="s">
        <v>801</v>
      </c>
      <c r="X135" s="3" t="s">
        <v>48</v>
      </c>
      <c r="Y135" s="3" t="s">
        <v>802</v>
      </c>
      <c r="Z135" s="3" t="s">
        <v>50</v>
      </c>
      <c r="AA135" s="3" t="s">
        <v>803</v>
      </c>
      <c r="AB135" s="3" t="s">
        <v>52</v>
      </c>
      <c r="AC135" s="3" t="s">
        <v>804</v>
      </c>
      <c r="AD135" s="3" t="s">
        <v>6634</v>
      </c>
      <c r="AE135" s="3" t="s">
        <v>6736</v>
      </c>
    </row>
    <row r="136" spans="4:31" x14ac:dyDescent="0.15">
      <c r="D136" s="3" t="s">
        <v>5848</v>
      </c>
      <c r="E136" s="3" t="s">
        <v>20</v>
      </c>
      <c r="F136" s="3" t="s">
        <v>22</v>
      </c>
      <c r="H136" s="3" t="s">
        <v>12</v>
      </c>
      <c r="I136" s="3" t="s">
        <v>12</v>
      </c>
      <c r="K136" s="3" t="s">
        <v>8222</v>
      </c>
      <c r="M136" s="3" t="s">
        <v>805</v>
      </c>
      <c r="N136" s="3" t="s">
        <v>34</v>
      </c>
      <c r="P136" s="3" t="s">
        <v>38</v>
      </c>
      <c r="R136" s="3" t="s">
        <v>42</v>
      </c>
      <c r="S136" s="3" t="s">
        <v>806</v>
      </c>
      <c r="T136" s="3" t="s">
        <v>44</v>
      </c>
      <c r="U136" s="3" t="s">
        <v>807</v>
      </c>
      <c r="V136" s="3" t="s">
        <v>46</v>
      </c>
      <c r="W136" s="3" t="s">
        <v>808</v>
      </c>
      <c r="X136" s="3" t="s">
        <v>48</v>
      </c>
      <c r="Y136" s="3" t="s">
        <v>809</v>
      </c>
      <c r="Z136" s="3" t="s">
        <v>50</v>
      </c>
      <c r="AA136" s="3" t="s">
        <v>810</v>
      </c>
      <c r="AB136" s="3" t="s">
        <v>52</v>
      </c>
      <c r="AC136" s="3" t="s">
        <v>811</v>
      </c>
      <c r="AD136" s="3" t="s">
        <v>6634</v>
      </c>
      <c r="AE136" s="3" t="s">
        <v>6737</v>
      </c>
    </row>
    <row r="137" spans="4:31" x14ac:dyDescent="0.15">
      <c r="D137" s="3" t="s">
        <v>5849</v>
      </c>
      <c r="E137" s="3" t="s">
        <v>20</v>
      </c>
      <c r="F137" s="3" t="s">
        <v>22</v>
      </c>
      <c r="H137" s="3" t="s">
        <v>12</v>
      </c>
      <c r="I137" s="3" t="s">
        <v>12</v>
      </c>
      <c r="K137" s="3" t="s">
        <v>8222</v>
      </c>
      <c r="M137" s="3" t="s">
        <v>812</v>
      </c>
      <c r="N137" s="3" t="s">
        <v>34</v>
      </c>
      <c r="P137" s="3" t="s">
        <v>38</v>
      </c>
      <c r="R137" s="3" t="s">
        <v>42</v>
      </c>
      <c r="S137" s="3" t="s">
        <v>813</v>
      </c>
      <c r="T137" s="3" t="s">
        <v>44</v>
      </c>
      <c r="U137" s="3" t="s">
        <v>814</v>
      </c>
      <c r="V137" s="3" t="s">
        <v>46</v>
      </c>
      <c r="W137" s="3" t="s">
        <v>815</v>
      </c>
      <c r="X137" s="3" t="s">
        <v>48</v>
      </c>
      <c r="Y137" s="3" t="s">
        <v>816</v>
      </c>
      <c r="Z137" s="3" t="s">
        <v>50</v>
      </c>
      <c r="AA137" s="3" t="s">
        <v>817</v>
      </c>
      <c r="AB137" s="3" t="s">
        <v>52</v>
      </c>
      <c r="AC137" s="3" t="s">
        <v>817</v>
      </c>
      <c r="AD137" s="3" t="s">
        <v>6634</v>
      </c>
      <c r="AE137" s="3" t="s">
        <v>6738</v>
      </c>
    </row>
    <row r="138" spans="4:31" x14ac:dyDescent="0.15">
      <c r="D138" s="3" t="s">
        <v>5850</v>
      </c>
      <c r="E138" s="3" t="s">
        <v>20</v>
      </c>
      <c r="F138" s="3" t="s">
        <v>22</v>
      </c>
      <c r="H138" s="3" t="s">
        <v>12</v>
      </c>
      <c r="I138" s="3" t="s">
        <v>12</v>
      </c>
      <c r="K138" s="3" t="s">
        <v>8222</v>
      </c>
      <c r="M138" s="3" t="s">
        <v>818</v>
      </c>
      <c r="N138" s="3" t="s">
        <v>34</v>
      </c>
      <c r="P138" s="3" t="s">
        <v>38</v>
      </c>
      <c r="R138" s="3" t="s">
        <v>42</v>
      </c>
      <c r="S138" s="3" t="s">
        <v>819</v>
      </c>
      <c r="T138" s="3" t="s">
        <v>44</v>
      </c>
      <c r="U138" s="3" t="s">
        <v>820</v>
      </c>
      <c r="V138" s="3" t="s">
        <v>46</v>
      </c>
      <c r="W138" s="3" t="s">
        <v>820</v>
      </c>
      <c r="X138" s="3" t="s">
        <v>48</v>
      </c>
      <c r="Y138" s="3" t="s">
        <v>821</v>
      </c>
      <c r="Z138" s="3" t="s">
        <v>50</v>
      </c>
      <c r="AA138" s="3" t="s">
        <v>822</v>
      </c>
      <c r="AB138" s="3" t="s">
        <v>52</v>
      </c>
      <c r="AC138" s="3" t="s">
        <v>823</v>
      </c>
      <c r="AD138" s="3" t="s">
        <v>6634</v>
      </c>
      <c r="AE138" s="3" t="s">
        <v>6739</v>
      </c>
    </row>
    <row r="139" spans="4:31" x14ac:dyDescent="0.15">
      <c r="D139" s="3" t="s">
        <v>5851</v>
      </c>
      <c r="E139" s="3" t="s">
        <v>20</v>
      </c>
      <c r="F139" s="3" t="s">
        <v>22</v>
      </c>
      <c r="H139" s="3" t="s">
        <v>12</v>
      </c>
      <c r="I139" s="3" t="s">
        <v>12</v>
      </c>
      <c r="K139" s="3" t="s">
        <v>8222</v>
      </c>
      <c r="M139" s="3" t="s">
        <v>824</v>
      </c>
      <c r="N139" s="3" t="s">
        <v>34</v>
      </c>
      <c r="P139" s="3" t="s">
        <v>38</v>
      </c>
      <c r="R139" s="3" t="s">
        <v>42</v>
      </c>
      <c r="S139" s="3" t="s">
        <v>825</v>
      </c>
      <c r="T139" s="3" t="s">
        <v>44</v>
      </c>
      <c r="U139" s="3" t="s">
        <v>825</v>
      </c>
      <c r="V139" s="3" t="s">
        <v>46</v>
      </c>
      <c r="W139" s="3" t="s">
        <v>825</v>
      </c>
      <c r="X139" s="3" t="s">
        <v>48</v>
      </c>
      <c r="Y139" s="3" t="s">
        <v>826</v>
      </c>
      <c r="Z139" s="3" t="s">
        <v>50</v>
      </c>
      <c r="AA139" s="3" t="s">
        <v>827</v>
      </c>
      <c r="AB139" s="3" t="s">
        <v>52</v>
      </c>
      <c r="AC139" s="3" t="s">
        <v>828</v>
      </c>
      <c r="AD139" s="3" t="s">
        <v>6634</v>
      </c>
      <c r="AE139" s="3" t="s">
        <v>6740</v>
      </c>
    </row>
    <row r="140" spans="4:31" x14ac:dyDescent="0.15">
      <c r="D140" s="3" t="s">
        <v>5852</v>
      </c>
      <c r="E140" s="3" t="s">
        <v>20</v>
      </c>
      <c r="F140" s="3" t="s">
        <v>22</v>
      </c>
      <c r="H140" s="3" t="s">
        <v>12</v>
      </c>
      <c r="I140" s="3" t="s">
        <v>12</v>
      </c>
      <c r="K140" s="3" t="s">
        <v>8222</v>
      </c>
      <c r="M140" s="3" t="s">
        <v>829</v>
      </c>
      <c r="N140" s="3" t="s">
        <v>34</v>
      </c>
      <c r="P140" s="3" t="s">
        <v>38</v>
      </c>
      <c r="R140" s="3" t="s">
        <v>42</v>
      </c>
      <c r="S140" s="3" t="s">
        <v>830</v>
      </c>
      <c r="T140" s="3" t="s">
        <v>44</v>
      </c>
      <c r="U140" s="3" t="s">
        <v>830</v>
      </c>
      <c r="V140" s="3" t="s">
        <v>46</v>
      </c>
      <c r="W140" s="3" t="s">
        <v>831</v>
      </c>
      <c r="X140" s="3" t="s">
        <v>48</v>
      </c>
      <c r="Y140" s="3" t="s">
        <v>832</v>
      </c>
      <c r="Z140" s="3" t="s">
        <v>50</v>
      </c>
      <c r="AA140" s="3" t="s">
        <v>833</v>
      </c>
      <c r="AB140" s="3" t="s">
        <v>52</v>
      </c>
      <c r="AC140" s="3" t="s">
        <v>834</v>
      </c>
      <c r="AD140" s="3" t="s">
        <v>6634</v>
      </c>
      <c r="AE140" s="3" t="s">
        <v>6741</v>
      </c>
    </row>
    <row r="141" spans="4:31" x14ac:dyDescent="0.15">
      <c r="D141" s="3" t="s">
        <v>5853</v>
      </c>
      <c r="E141" s="3" t="s">
        <v>20</v>
      </c>
      <c r="F141" s="3" t="s">
        <v>22</v>
      </c>
      <c r="H141" s="3" t="s">
        <v>12</v>
      </c>
      <c r="I141" s="3" t="s">
        <v>12</v>
      </c>
      <c r="K141" s="3" t="s">
        <v>8222</v>
      </c>
      <c r="M141" s="3" t="s">
        <v>835</v>
      </c>
      <c r="N141" s="3" t="s">
        <v>34</v>
      </c>
      <c r="P141" s="3" t="s">
        <v>38</v>
      </c>
      <c r="R141" s="3" t="s">
        <v>42</v>
      </c>
      <c r="S141" s="3" t="s">
        <v>836</v>
      </c>
      <c r="T141" s="3" t="s">
        <v>44</v>
      </c>
      <c r="U141" s="3" t="s">
        <v>836</v>
      </c>
      <c r="V141" s="3" t="s">
        <v>46</v>
      </c>
      <c r="W141" s="3" t="s">
        <v>836</v>
      </c>
      <c r="X141" s="3" t="s">
        <v>48</v>
      </c>
      <c r="Y141" s="3" t="s">
        <v>837</v>
      </c>
      <c r="Z141" s="3" t="s">
        <v>50</v>
      </c>
      <c r="AA141" s="3" t="s">
        <v>838</v>
      </c>
      <c r="AB141" s="3" t="s">
        <v>52</v>
      </c>
      <c r="AC141" s="3" t="s">
        <v>839</v>
      </c>
      <c r="AD141" s="3" t="s">
        <v>6634</v>
      </c>
      <c r="AE141" s="3" t="s">
        <v>6742</v>
      </c>
    </row>
    <row r="142" spans="4:31" x14ac:dyDescent="0.15">
      <c r="D142" s="3" t="s">
        <v>5854</v>
      </c>
      <c r="E142" s="3" t="s">
        <v>20</v>
      </c>
      <c r="F142" s="3" t="s">
        <v>22</v>
      </c>
      <c r="H142" s="3" t="s">
        <v>12</v>
      </c>
      <c r="I142" s="3" t="s">
        <v>12</v>
      </c>
      <c r="K142" s="3" t="s">
        <v>8222</v>
      </c>
      <c r="M142" s="3" t="s">
        <v>840</v>
      </c>
      <c r="N142" s="3" t="s">
        <v>34</v>
      </c>
      <c r="P142" s="3" t="s">
        <v>38</v>
      </c>
      <c r="R142" s="3" t="s">
        <v>42</v>
      </c>
      <c r="S142" s="3" t="s">
        <v>841</v>
      </c>
      <c r="T142" s="3" t="s">
        <v>44</v>
      </c>
      <c r="U142" s="3" t="s">
        <v>842</v>
      </c>
      <c r="V142" s="3" t="s">
        <v>46</v>
      </c>
      <c r="W142" s="3" t="s">
        <v>843</v>
      </c>
      <c r="X142" s="3" t="s">
        <v>48</v>
      </c>
      <c r="Y142" s="3" t="s">
        <v>844</v>
      </c>
      <c r="Z142" s="3" t="s">
        <v>50</v>
      </c>
      <c r="AA142" s="3" t="s">
        <v>845</v>
      </c>
      <c r="AB142" s="3" t="s">
        <v>52</v>
      </c>
      <c r="AC142" s="3" t="s">
        <v>846</v>
      </c>
      <c r="AD142" s="3" t="s">
        <v>6634</v>
      </c>
      <c r="AE142" s="3" t="s">
        <v>6743</v>
      </c>
    </row>
    <row r="143" spans="4:31" x14ac:dyDescent="0.15">
      <c r="D143" s="3" t="s">
        <v>5855</v>
      </c>
      <c r="E143" s="3" t="s">
        <v>20</v>
      </c>
      <c r="F143" s="3" t="s">
        <v>22</v>
      </c>
      <c r="H143" s="3" t="s">
        <v>12</v>
      </c>
      <c r="I143" s="3" t="s">
        <v>12</v>
      </c>
      <c r="K143" s="3" t="s">
        <v>8222</v>
      </c>
      <c r="M143" s="3" t="s">
        <v>847</v>
      </c>
      <c r="N143" s="3" t="s">
        <v>34</v>
      </c>
      <c r="P143" s="3" t="s">
        <v>38</v>
      </c>
      <c r="R143" s="3" t="s">
        <v>42</v>
      </c>
      <c r="S143" s="3" t="s">
        <v>848</v>
      </c>
      <c r="T143" s="3" t="s">
        <v>44</v>
      </c>
      <c r="U143" s="3" t="s">
        <v>849</v>
      </c>
      <c r="V143" s="3" t="s">
        <v>46</v>
      </c>
      <c r="W143" s="3" t="s">
        <v>850</v>
      </c>
      <c r="X143" s="3" t="s">
        <v>48</v>
      </c>
      <c r="Y143" s="3" t="s">
        <v>851</v>
      </c>
      <c r="Z143" s="3" t="s">
        <v>50</v>
      </c>
      <c r="AA143" s="3" t="s">
        <v>852</v>
      </c>
      <c r="AB143" s="3" t="s">
        <v>52</v>
      </c>
      <c r="AC143" s="3" t="s">
        <v>853</v>
      </c>
      <c r="AD143" s="3" t="s">
        <v>6634</v>
      </c>
      <c r="AE143" s="3" t="s">
        <v>6744</v>
      </c>
    </row>
    <row r="144" spans="4:31" x14ac:dyDescent="0.15">
      <c r="D144" s="3" t="s">
        <v>5856</v>
      </c>
      <c r="E144" s="3" t="s">
        <v>20</v>
      </c>
      <c r="F144" s="3" t="s">
        <v>22</v>
      </c>
      <c r="H144" s="3" t="s">
        <v>12</v>
      </c>
      <c r="I144" s="3" t="s">
        <v>12</v>
      </c>
      <c r="K144" s="3" t="s">
        <v>8222</v>
      </c>
      <c r="M144" s="3" t="s">
        <v>854</v>
      </c>
      <c r="N144" s="3" t="s">
        <v>34</v>
      </c>
      <c r="P144" s="3" t="s">
        <v>38</v>
      </c>
      <c r="R144" s="3" t="s">
        <v>42</v>
      </c>
      <c r="S144" s="3" t="s">
        <v>855</v>
      </c>
      <c r="T144" s="3" t="s">
        <v>44</v>
      </c>
      <c r="U144" s="3" t="s">
        <v>855</v>
      </c>
      <c r="V144" s="3" t="s">
        <v>46</v>
      </c>
      <c r="W144" s="3" t="s">
        <v>856</v>
      </c>
      <c r="X144" s="3" t="s">
        <v>48</v>
      </c>
      <c r="Y144" s="3" t="s">
        <v>857</v>
      </c>
      <c r="Z144" s="3" t="s">
        <v>50</v>
      </c>
      <c r="AA144" s="3" t="s">
        <v>858</v>
      </c>
      <c r="AB144" s="3" t="s">
        <v>52</v>
      </c>
      <c r="AC144" s="3" t="s">
        <v>858</v>
      </c>
      <c r="AD144" s="3" t="s">
        <v>6634</v>
      </c>
      <c r="AE144" s="3" t="s">
        <v>6745</v>
      </c>
    </row>
    <row r="145" spans="4:31" x14ac:dyDescent="0.15">
      <c r="D145" s="3" t="s">
        <v>5857</v>
      </c>
      <c r="E145" s="3" t="s">
        <v>20</v>
      </c>
      <c r="F145" s="3" t="s">
        <v>22</v>
      </c>
      <c r="H145" s="3" t="s">
        <v>12</v>
      </c>
      <c r="I145" s="3" t="s">
        <v>12</v>
      </c>
      <c r="K145" s="3" t="s">
        <v>8222</v>
      </c>
      <c r="M145" s="3" t="s">
        <v>859</v>
      </c>
      <c r="N145" s="3" t="s">
        <v>34</v>
      </c>
      <c r="P145" s="3" t="s">
        <v>38</v>
      </c>
      <c r="R145" s="3" t="s">
        <v>42</v>
      </c>
      <c r="S145" s="3" t="s">
        <v>860</v>
      </c>
      <c r="T145" s="3" t="s">
        <v>44</v>
      </c>
      <c r="U145" s="3" t="s">
        <v>860</v>
      </c>
      <c r="V145" s="3" t="s">
        <v>46</v>
      </c>
      <c r="W145" s="3" t="s">
        <v>861</v>
      </c>
      <c r="X145" s="3" t="s">
        <v>48</v>
      </c>
      <c r="Y145" s="3" t="s">
        <v>862</v>
      </c>
      <c r="Z145" s="3" t="s">
        <v>50</v>
      </c>
      <c r="AA145" s="3" t="s">
        <v>863</v>
      </c>
      <c r="AB145" s="3" t="s">
        <v>52</v>
      </c>
      <c r="AC145" s="3" t="s">
        <v>864</v>
      </c>
      <c r="AD145" s="3" t="s">
        <v>6634</v>
      </c>
      <c r="AE145" s="3" t="s">
        <v>6746</v>
      </c>
    </row>
    <row r="146" spans="4:31" x14ac:dyDescent="0.15">
      <c r="D146" s="3" t="s">
        <v>5858</v>
      </c>
      <c r="E146" s="3" t="s">
        <v>20</v>
      </c>
      <c r="F146" s="3" t="s">
        <v>22</v>
      </c>
      <c r="H146" s="3" t="s">
        <v>12</v>
      </c>
      <c r="I146" s="3" t="s">
        <v>12</v>
      </c>
      <c r="K146" s="3" t="s">
        <v>8222</v>
      </c>
      <c r="M146" s="3" t="s">
        <v>865</v>
      </c>
      <c r="N146" s="3" t="s">
        <v>34</v>
      </c>
      <c r="P146" s="3" t="s">
        <v>38</v>
      </c>
      <c r="R146" s="3" t="s">
        <v>42</v>
      </c>
      <c r="S146" s="3" t="s">
        <v>866</v>
      </c>
      <c r="T146" s="3" t="s">
        <v>44</v>
      </c>
      <c r="U146" s="3" t="s">
        <v>867</v>
      </c>
      <c r="V146" s="3" t="s">
        <v>46</v>
      </c>
      <c r="W146" s="3" t="s">
        <v>867</v>
      </c>
      <c r="X146" s="3" t="s">
        <v>48</v>
      </c>
      <c r="Y146" s="3" t="s">
        <v>868</v>
      </c>
      <c r="Z146" s="3" t="s">
        <v>50</v>
      </c>
      <c r="AA146" s="3" t="s">
        <v>869</v>
      </c>
      <c r="AB146" s="3" t="s">
        <v>52</v>
      </c>
      <c r="AC146" s="3" t="s">
        <v>869</v>
      </c>
      <c r="AD146" s="3" t="s">
        <v>6634</v>
      </c>
      <c r="AE146" s="3" t="s">
        <v>6747</v>
      </c>
    </row>
    <row r="147" spans="4:31" x14ac:dyDescent="0.15">
      <c r="D147" s="3" t="s">
        <v>5859</v>
      </c>
      <c r="E147" s="3" t="s">
        <v>20</v>
      </c>
      <c r="F147" s="3" t="s">
        <v>22</v>
      </c>
      <c r="H147" s="3" t="s">
        <v>12</v>
      </c>
      <c r="I147" s="3" t="s">
        <v>12</v>
      </c>
      <c r="K147" s="3" t="s">
        <v>8222</v>
      </c>
      <c r="M147" s="3" t="s">
        <v>870</v>
      </c>
      <c r="N147" s="3" t="s">
        <v>34</v>
      </c>
      <c r="P147" s="3" t="s">
        <v>38</v>
      </c>
      <c r="R147" s="3" t="s">
        <v>42</v>
      </c>
      <c r="S147" s="3" t="s">
        <v>871</v>
      </c>
      <c r="T147" s="3" t="s">
        <v>44</v>
      </c>
      <c r="U147" s="3" t="s">
        <v>872</v>
      </c>
      <c r="V147" s="3" t="s">
        <v>46</v>
      </c>
      <c r="W147" s="3" t="s">
        <v>873</v>
      </c>
      <c r="X147" s="3" t="s">
        <v>48</v>
      </c>
      <c r="Y147" s="3" t="s">
        <v>874</v>
      </c>
      <c r="Z147" s="3" t="s">
        <v>50</v>
      </c>
      <c r="AA147" s="3" t="s">
        <v>875</v>
      </c>
      <c r="AB147" s="3" t="s">
        <v>52</v>
      </c>
      <c r="AC147" s="3" t="s">
        <v>875</v>
      </c>
      <c r="AD147" s="3" t="s">
        <v>6634</v>
      </c>
      <c r="AE147" s="3" t="s">
        <v>6748</v>
      </c>
    </row>
    <row r="148" spans="4:31" x14ac:dyDescent="0.15">
      <c r="D148" s="3" t="s">
        <v>5860</v>
      </c>
      <c r="E148" s="3" t="s">
        <v>20</v>
      </c>
      <c r="F148" s="3" t="s">
        <v>22</v>
      </c>
      <c r="H148" s="3" t="s">
        <v>12</v>
      </c>
      <c r="I148" s="3" t="s">
        <v>12</v>
      </c>
      <c r="K148" s="3" t="s">
        <v>8222</v>
      </c>
      <c r="M148" s="3" t="s">
        <v>876</v>
      </c>
      <c r="N148" s="3" t="s">
        <v>34</v>
      </c>
      <c r="P148" s="3" t="s">
        <v>38</v>
      </c>
      <c r="R148" s="3" t="s">
        <v>42</v>
      </c>
      <c r="S148" s="3" t="s">
        <v>877</v>
      </c>
      <c r="T148" s="3" t="s">
        <v>44</v>
      </c>
      <c r="U148" s="3" t="s">
        <v>878</v>
      </c>
      <c r="V148" s="3" t="s">
        <v>46</v>
      </c>
      <c r="W148" s="3" t="s">
        <v>879</v>
      </c>
      <c r="X148" s="3" t="s">
        <v>48</v>
      </c>
      <c r="Y148" s="3" t="s">
        <v>880</v>
      </c>
      <c r="Z148" s="3" t="s">
        <v>50</v>
      </c>
      <c r="AA148" s="3" t="s">
        <v>881</v>
      </c>
      <c r="AB148" s="3" t="s">
        <v>52</v>
      </c>
      <c r="AC148" s="3" t="s">
        <v>881</v>
      </c>
      <c r="AD148" s="3" t="s">
        <v>6634</v>
      </c>
      <c r="AE148" s="3" t="s">
        <v>6749</v>
      </c>
    </row>
    <row r="149" spans="4:31" x14ac:dyDescent="0.15">
      <c r="D149" s="3" t="s">
        <v>5861</v>
      </c>
      <c r="E149" s="3" t="s">
        <v>20</v>
      </c>
      <c r="F149" s="3" t="s">
        <v>22</v>
      </c>
      <c r="H149" s="3" t="s">
        <v>12</v>
      </c>
      <c r="I149" s="3" t="s">
        <v>12</v>
      </c>
      <c r="K149" s="3" t="s">
        <v>8222</v>
      </c>
      <c r="M149" s="3" t="s">
        <v>882</v>
      </c>
      <c r="N149" s="3" t="s">
        <v>34</v>
      </c>
      <c r="P149" s="3" t="s">
        <v>38</v>
      </c>
      <c r="R149" s="3" t="s">
        <v>42</v>
      </c>
      <c r="S149" s="3" t="s">
        <v>883</v>
      </c>
      <c r="T149" s="3" t="s">
        <v>44</v>
      </c>
      <c r="U149" s="3" t="s">
        <v>884</v>
      </c>
      <c r="V149" s="3" t="s">
        <v>46</v>
      </c>
      <c r="W149" s="3" t="s">
        <v>885</v>
      </c>
      <c r="X149" s="3" t="s">
        <v>48</v>
      </c>
      <c r="Y149" s="3" t="s">
        <v>886</v>
      </c>
      <c r="Z149" s="3" t="s">
        <v>50</v>
      </c>
      <c r="AA149" s="3" t="s">
        <v>887</v>
      </c>
      <c r="AB149" s="3" t="s">
        <v>52</v>
      </c>
      <c r="AC149" s="3" t="s">
        <v>887</v>
      </c>
      <c r="AD149" s="3" t="s">
        <v>6634</v>
      </c>
      <c r="AE149" s="3" t="s">
        <v>6750</v>
      </c>
    </row>
    <row r="150" spans="4:31" x14ac:dyDescent="0.15">
      <c r="D150" s="3" t="s">
        <v>5862</v>
      </c>
      <c r="E150" s="3" t="s">
        <v>20</v>
      </c>
      <c r="F150" s="3" t="s">
        <v>22</v>
      </c>
      <c r="H150" s="3" t="s">
        <v>12</v>
      </c>
      <c r="I150" s="3" t="s">
        <v>12</v>
      </c>
      <c r="K150" s="3" t="s">
        <v>8222</v>
      </c>
      <c r="M150" s="3" t="s">
        <v>888</v>
      </c>
      <c r="N150" s="3" t="s">
        <v>34</v>
      </c>
      <c r="P150" s="3" t="s">
        <v>38</v>
      </c>
      <c r="R150" s="3" t="s">
        <v>42</v>
      </c>
      <c r="S150" s="3" t="s">
        <v>889</v>
      </c>
      <c r="T150" s="3" t="s">
        <v>44</v>
      </c>
      <c r="U150" s="3" t="s">
        <v>889</v>
      </c>
      <c r="V150" s="3" t="s">
        <v>46</v>
      </c>
      <c r="W150" s="3" t="s">
        <v>889</v>
      </c>
      <c r="X150" s="3" t="s">
        <v>48</v>
      </c>
      <c r="Y150" s="3" t="s">
        <v>890</v>
      </c>
      <c r="Z150" s="3" t="s">
        <v>50</v>
      </c>
      <c r="AA150" s="3" t="s">
        <v>891</v>
      </c>
      <c r="AB150" s="3" t="s">
        <v>52</v>
      </c>
      <c r="AC150" s="3" t="s">
        <v>892</v>
      </c>
      <c r="AD150" s="3" t="s">
        <v>6634</v>
      </c>
      <c r="AE150" s="3" t="s">
        <v>889</v>
      </c>
    </row>
    <row r="151" spans="4:31" x14ac:dyDescent="0.15">
      <c r="D151" s="3" t="s">
        <v>5863</v>
      </c>
      <c r="E151" s="3" t="s">
        <v>20</v>
      </c>
      <c r="F151" s="3" t="s">
        <v>22</v>
      </c>
      <c r="H151" s="3" t="s">
        <v>12</v>
      </c>
      <c r="I151" s="3" t="s">
        <v>12</v>
      </c>
      <c r="K151" s="3" t="s">
        <v>8222</v>
      </c>
      <c r="M151" s="3" t="s">
        <v>893</v>
      </c>
      <c r="N151" s="3" t="s">
        <v>34</v>
      </c>
      <c r="P151" s="3" t="s">
        <v>38</v>
      </c>
      <c r="R151" s="3" t="s">
        <v>42</v>
      </c>
      <c r="S151" s="3" t="s">
        <v>894</v>
      </c>
      <c r="T151" s="3" t="s">
        <v>44</v>
      </c>
      <c r="U151" s="3" t="s">
        <v>895</v>
      </c>
      <c r="V151" s="3" t="s">
        <v>46</v>
      </c>
      <c r="W151" s="3" t="s">
        <v>896</v>
      </c>
      <c r="X151" s="3" t="s">
        <v>48</v>
      </c>
      <c r="Y151" s="3" t="s">
        <v>897</v>
      </c>
      <c r="Z151" s="3" t="s">
        <v>50</v>
      </c>
      <c r="AA151" s="3" t="s">
        <v>898</v>
      </c>
      <c r="AB151" s="3" t="s">
        <v>52</v>
      </c>
      <c r="AC151" s="3" t="s">
        <v>899</v>
      </c>
      <c r="AD151" s="3" t="s">
        <v>6634</v>
      </c>
      <c r="AE151" s="3" t="s">
        <v>6751</v>
      </c>
    </row>
    <row r="152" spans="4:31" x14ac:dyDescent="0.15">
      <c r="D152" s="3" t="s">
        <v>5864</v>
      </c>
      <c r="E152" s="3" t="s">
        <v>20</v>
      </c>
      <c r="F152" s="3" t="s">
        <v>22</v>
      </c>
      <c r="H152" s="3" t="s">
        <v>12</v>
      </c>
      <c r="I152" s="3" t="s">
        <v>12</v>
      </c>
      <c r="K152" s="3" t="s">
        <v>8222</v>
      </c>
      <c r="M152" s="3" t="s">
        <v>900</v>
      </c>
      <c r="N152" s="3" t="s">
        <v>34</v>
      </c>
      <c r="P152" s="3" t="s">
        <v>38</v>
      </c>
      <c r="R152" s="3" t="s">
        <v>42</v>
      </c>
      <c r="S152" s="3" t="s">
        <v>901</v>
      </c>
      <c r="T152" s="3" t="s">
        <v>44</v>
      </c>
      <c r="U152" s="3" t="s">
        <v>902</v>
      </c>
      <c r="V152" s="3" t="s">
        <v>46</v>
      </c>
      <c r="W152" s="3" t="s">
        <v>903</v>
      </c>
      <c r="X152" s="3" t="s">
        <v>48</v>
      </c>
      <c r="Y152" s="3" t="s">
        <v>904</v>
      </c>
      <c r="Z152" s="3" t="s">
        <v>50</v>
      </c>
      <c r="AA152" s="3" t="s">
        <v>905</v>
      </c>
      <c r="AB152" s="3" t="s">
        <v>52</v>
      </c>
      <c r="AC152" s="3" t="s">
        <v>906</v>
      </c>
      <c r="AD152" s="3" t="s">
        <v>6634</v>
      </c>
      <c r="AE152" s="3" t="s">
        <v>6752</v>
      </c>
    </row>
    <row r="153" spans="4:31" x14ac:dyDescent="0.15">
      <c r="D153" s="3" t="s">
        <v>5865</v>
      </c>
      <c r="E153" s="3" t="s">
        <v>20</v>
      </c>
      <c r="F153" s="3" t="s">
        <v>22</v>
      </c>
      <c r="H153" s="3" t="s">
        <v>12</v>
      </c>
      <c r="I153" s="3" t="s">
        <v>12</v>
      </c>
      <c r="K153" s="3" t="s">
        <v>8222</v>
      </c>
      <c r="M153" s="3" t="s">
        <v>907</v>
      </c>
      <c r="N153" s="3" t="s">
        <v>34</v>
      </c>
      <c r="P153" s="3" t="s">
        <v>38</v>
      </c>
      <c r="R153" s="3" t="s">
        <v>42</v>
      </c>
      <c r="S153" s="3" t="s">
        <v>908</v>
      </c>
      <c r="T153" s="3" t="s">
        <v>44</v>
      </c>
      <c r="U153" s="3" t="s">
        <v>908</v>
      </c>
      <c r="V153" s="3" t="s">
        <v>46</v>
      </c>
      <c r="W153" s="3" t="s">
        <v>908</v>
      </c>
      <c r="X153" s="3" t="s">
        <v>48</v>
      </c>
      <c r="Y153" s="3" t="s">
        <v>909</v>
      </c>
      <c r="Z153" s="3" t="s">
        <v>50</v>
      </c>
      <c r="AA153" s="3" t="s">
        <v>910</v>
      </c>
      <c r="AB153" s="3" t="s">
        <v>52</v>
      </c>
      <c r="AC153" s="3" t="s">
        <v>910</v>
      </c>
      <c r="AD153" s="3" t="s">
        <v>6634</v>
      </c>
      <c r="AE153" s="3" t="s">
        <v>908</v>
      </c>
    </row>
    <row r="154" spans="4:31" x14ac:dyDescent="0.15">
      <c r="D154" s="3" t="s">
        <v>5866</v>
      </c>
      <c r="E154" s="3" t="s">
        <v>20</v>
      </c>
      <c r="F154" s="3" t="s">
        <v>22</v>
      </c>
      <c r="H154" s="3" t="s">
        <v>12</v>
      </c>
      <c r="I154" s="3" t="s">
        <v>12</v>
      </c>
      <c r="K154" s="3" t="s">
        <v>8222</v>
      </c>
      <c r="M154" s="3" t="s">
        <v>911</v>
      </c>
      <c r="N154" s="3" t="s">
        <v>34</v>
      </c>
      <c r="P154" s="3" t="s">
        <v>38</v>
      </c>
      <c r="R154" s="3" t="s">
        <v>42</v>
      </c>
      <c r="S154" s="3" t="s">
        <v>912</v>
      </c>
      <c r="T154" s="3" t="s">
        <v>44</v>
      </c>
      <c r="U154" s="3" t="s">
        <v>912</v>
      </c>
      <c r="V154" s="3" t="s">
        <v>46</v>
      </c>
      <c r="W154" s="3" t="s">
        <v>912</v>
      </c>
      <c r="X154" s="3" t="s">
        <v>48</v>
      </c>
      <c r="Y154" s="3" t="s">
        <v>913</v>
      </c>
      <c r="Z154" s="3" t="s">
        <v>50</v>
      </c>
      <c r="AA154" s="3" t="s">
        <v>914</v>
      </c>
      <c r="AB154" s="3" t="s">
        <v>52</v>
      </c>
      <c r="AC154" s="3" t="s">
        <v>915</v>
      </c>
      <c r="AD154" s="3" t="s">
        <v>6634</v>
      </c>
      <c r="AE154" s="3" t="s">
        <v>6753</v>
      </c>
    </row>
    <row r="155" spans="4:31" x14ac:dyDescent="0.15">
      <c r="D155" s="3" t="s">
        <v>5867</v>
      </c>
      <c r="E155" s="3" t="s">
        <v>20</v>
      </c>
      <c r="F155" s="3" t="s">
        <v>22</v>
      </c>
      <c r="H155" s="3" t="s">
        <v>12</v>
      </c>
      <c r="I155" s="3" t="s">
        <v>12</v>
      </c>
      <c r="K155" s="3" t="s">
        <v>8222</v>
      </c>
      <c r="M155" s="3" t="s">
        <v>916</v>
      </c>
      <c r="N155" s="3" t="s">
        <v>34</v>
      </c>
      <c r="P155" s="3" t="s">
        <v>38</v>
      </c>
      <c r="R155" s="3" t="s">
        <v>42</v>
      </c>
      <c r="S155" s="3" t="s">
        <v>917</v>
      </c>
      <c r="T155" s="3" t="s">
        <v>44</v>
      </c>
      <c r="U155" s="3" t="s">
        <v>917</v>
      </c>
      <c r="V155" s="3" t="s">
        <v>46</v>
      </c>
      <c r="W155" s="3" t="s">
        <v>918</v>
      </c>
      <c r="X155" s="3" t="s">
        <v>48</v>
      </c>
      <c r="Y155" s="3" t="s">
        <v>919</v>
      </c>
      <c r="Z155" s="3" t="s">
        <v>50</v>
      </c>
      <c r="AA155" s="3" t="s">
        <v>920</v>
      </c>
      <c r="AB155" s="3" t="s">
        <v>52</v>
      </c>
      <c r="AC155" s="3" t="s">
        <v>921</v>
      </c>
      <c r="AD155" s="3" t="s">
        <v>6634</v>
      </c>
      <c r="AE155" s="3" t="s">
        <v>918</v>
      </c>
    </row>
    <row r="156" spans="4:31" x14ac:dyDescent="0.15">
      <c r="D156" s="3" t="s">
        <v>5868</v>
      </c>
      <c r="E156" s="3" t="s">
        <v>20</v>
      </c>
      <c r="F156" s="3" t="s">
        <v>22</v>
      </c>
      <c r="H156" s="3" t="s">
        <v>12</v>
      </c>
      <c r="I156" s="3" t="s">
        <v>12</v>
      </c>
      <c r="K156" s="3" t="s">
        <v>8222</v>
      </c>
      <c r="M156" s="3" t="s">
        <v>922</v>
      </c>
      <c r="N156" s="3" t="s">
        <v>34</v>
      </c>
      <c r="P156" s="3" t="s">
        <v>38</v>
      </c>
      <c r="R156" s="3" t="s">
        <v>42</v>
      </c>
      <c r="S156" s="3" t="s">
        <v>923</v>
      </c>
      <c r="T156" s="3" t="s">
        <v>44</v>
      </c>
      <c r="U156" s="3" t="s">
        <v>924</v>
      </c>
      <c r="V156" s="3" t="s">
        <v>46</v>
      </c>
      <c r="W156" s="3" t="s">
        <v>925</v>
      </c>
      <c r="X156" s="3" t="s">
        <v>48</v>
      </c>
      <c r="Y156" s="3" t="s">
        <v>926</v>
      </c>
      <c r="Z156" s="3" t="s">
        <v>50</v>
      </c>
      <c r="AA156" s="3" t="s">
        <v>927</v>
      </c>
      <c r="AB156" s="3" t="s">
        <v>52</v>
      </c>
      <c r="AC156" s="3" t="s">
        <v>928</v>
      </c>
      <c r="AD156" s="3" t="s">
        <v>6634</v>
      </c>
      <c r="AE156" s="3" t="s">
        <v>6754</v>
      </c>
    </row>
    <row r="157" spans="4:31" x14ac:dyDescent="0.15">
      <c r="D157" s="3" t="s">
        <v>5869</v>
      </c>
      <c r="E157" s="3" t="s">
        <v>20</v>
      </c>
      <c r="F157" s="3" t="s">
        <v>22</v>
      </c>
      <c r="H157" s="3" t="s">
        <v>12</v>
      </c>
      <c r="I157" s="3" t="s">
        <v>12</v>
      </c>
      <c r="K157" s="3" t="s">
        <v>8222</v>
      </c>
      <c r="M157" s="3" t="s">
        <v>929</v>
      </c>
      <c r="N157" s="3" t="s">
        <v>34</v>
      </c>
      <c r="P157" s="3" t="s">
        <v>38</v>
      </c>
      <c r="R157" s="3" t="s">
        <v>42</v>
      </c>
      <c r="S157" s="3" t="s">
        <v>930</v>
      </c>
      <c r="T157" s="3" t="s">
        <v>44</v>
      </c>
      <c r="U157" s="3" t="s">
        <v>931</v>
      </c>
      <c r="V157" s="3" t="s">
        <v>46</v>
      </c>
      <c r="W157" s="3" t="s">
        <v>932</v>
      </c>
      <c r="X157" s="3" t="s">
        <v>48</v>
      </c>
      <c r="Y157" s="3" t="s">
        <v>933</v>
      </c>
      <c r="Z157" s="3" t="s">
        <v>50</v>
      </c>
      <c r="AA157" s="3" t="s">
        <v>934</v>
      </c>
      <c r="AB157" s="3" t="s">
        <v>52</v>
      </c>
      <c r="AC157" s="3" t="s">
        <v>935</v>
      </c>
      <c r="AD157" s="3" t="s">
        <v>6634</v>
      </c>
      <c r="AE157" s="3" t="s">
        <v>6755</v>
      </c>
    </row>
    <row r="158" spans="4:31" x14ac:dyDescent="0.15">
      <c r="D158" s="3" t="s">
        <v>5870</v>
      </c>
      <c r="E158" s="3" t="s">
        <v>20</v>
      </c>
      <c r="F158" s="3" t="s">
        <v>22</v>
      </c>
      <c r="H158" s="3" t="s">
        <v>12</v>
      </c>
      <c r="I158" s="3" t="s">
        <v>12</v>
      </c>
      <c r="K158" s="3" t="s">
        <v>8222</v>
      </c>
      <c r="M158" s="3" t="s">
        <v>936</v>
      </c>
      <c r="N158" s="3" t="s">
        <v>34</v>
      </c>
      <c r="P158" s="3" t="s">
        <v>38</v>
      </c>
      <c r="R158" s="3" t="s">
        <v>42</v>
      </c>
      <c r="S158" s="3" t="s">
        <v>937</v>
      </c>
      <c r="T158" s="3" t="s">
        <v>44</v>
      </c>
      <c r="U158" s="3" t="s">
        <v>937</v>
      </c>
      <c r="V158" s="3" t="s">
        <v>46</v>
      </c>
      <c r="W158" s="3" t="s">
        <v>938</v>
      </c>
      <c r="X158" s="3" t="s">
        <v>48</v>
      </c>
      <c r="Y158" s="3" t="s">
        <v>939</v>
      </c>
      <c r="Z158" s="3" t="s">
        <v>50</v>
      </c>
      <c r="AA158" s="3" t="s">
        <v>940</v>
      </c>
      <c r="AB158" s="3" t="s">
        <v>52</v>
      </c>
      <c r="AC158" s="3" t="s">
        <v>941</v>
      </c>
      <c r="AD158" s="3" t="s">
        <v>6634</v>
      </c>
      <c r="AE158" s="3" t="s">
        <v>6756</v>
      </c>
    </row>
    <row r="159" spans="4:31" x14ac:dyDescent="0.15">
      <c r="D159" s="3" t="s">
        <v>5871</v>
      </c>
      <c r="E159" s="3" t="s">
        <v>20</v>
      </c>
      <c r="F159" s="3" t="s">
        <v>22</v>
      </c>
      <c r="H159" s="3" t="s">
        <v>12</v>
      </c>
      <c r="I159" s="3" t="s">
        <v>12</v>
      </c>
      <c r="K159" s="3" t="s">
        <v>8222</v>
      </c>
      <c r="M159" s="3" t="s">
        <v>942</v>
      </c>
      <c r="N159" s="3" t="s">
        <v>34</v>
      </c>
      <c r="P159" s="3" t="s">
        <v>38</v>
      </c>
      <c r="R159" s="3" t="s">
        <v>42</v>
      </c>
      <c r="S159" s="3" t="s">
        <v>943</v>
      </c>
      <c r="T159" s="3" t="s">
        <v>44</v>
      </c>
      <c r="U159" s="3" t="s">
        <v>944</v>
      </c>
      <c r="V159" s="3" t="s">
        <v>46</v>
      </c>
      <c r="W159" s="3" t="s">
        <v>945</v>
      </c>
      <c r="X159" s="3" t="s">
        <v>48</v>
      </c>
      <c r="Y159" s="3" t="s">
        <v>946</v>
      </c>
      <c r="Z159" s="3" t="s">
        <v>50</v>
      </c>
      <c r="AA159" s="3" t="s">
        <v>947</v>
      </c>
      <c r="AB159" s="3" t="s">
        <v>52</v>
      </c>
      <c r="AC159" s="3" t="s">
        <v>948</v>
      </c>
      <c r="AD159" s="3" t="s">
        <v>6634</v>
      </c>
      <c r="AE159" s="3" t="s">
        <v>6757</v>
      </c>
    </row>
    <row r="160" spans="4:31" x14ac:dyDescent="0.15">
      <c r="D160" s="3" t="s">
        <v>5872</v>
      </c>
      <c r="E160" s="3" t="s">
        <v>20</v>
      </c>
      <c r="F160" s="3" t="s">
        <v>22</v>
      </c>
      <c r="H160" s="3" t="s">
        <v>12</v>
      </c>
      <c r="I160" s="3" t="s">
        <v>12</v>
      </c>
      <c r="K160" s="3" t="s">
        <v>8222</v>
      </c>
      <c r="M160" s="3" t="s">
        <v>949</v>
      </c>
      <c r="N160" s="3" t="s">
        <v>34</v>
      </c>
      <c r="P160" s="3" t="s">
        <v>38</v>
      </c>
      <c r="R160" s="3" t="s">
        <v>42</v>
      </c>
      <c r="S160" s="3" t="s">
        <v>950</v>
      </c>
      <c r="T160" s="3" t="s">
        <v>44</v>
      </c>
      <c r="U160" s="3" t="s">
        <v>950</v>
      </c>
      <c r="V160" s="3" t="s">
        <v>46</v>
      </c>
      <c r="W160" s="3" t="s">
        <v>951</v>
      </c>
      <c r="X160" s="3" t="s">
        <v>48</v>
      </c>
      <c r="Y160" s="3" t="s">
        <v>952</v>
      </c>
      <c r="Z160" s="3" t="s">
        <v>50</v>
      </c>
      <c r="AA160" s="3" t="s">
        <v>953</v>
      </c>
      <c r="AB160" s="3" t="s">
        <v>52</v>
      </c>
      <c r="AC160" s="3" t="s">
        <v>954</v>
      </c>
      <c r="AD160" s="3" t="s">
        <v>6634</v>
      </c>
      <c r="AE160" s="3" t="s">
        <v>6758</v>
      </c>
    </row>
    <row r="161" spans="4:31" x14ac:dyDescent="0.15">
      <c r="D161" s="3" t="s">
        <v>5873</v>
      </c>
      <c r="E161" s="3" t="s">
        <v>20</v>
      </c>
      <c r="F161" s="3" t="s">
        <v>22</v>
      </c>
      <c r="H161" s="3" t="s">
        <v>12</v>
      </c>
      <c r="I161" s="3" t="s">
        <v>12</v>
      </c>
      <c r="K161" s="3" t="s">
        <v>8222</v>
      </c>
      <c r="M161" s="3" t="s">
        <v>955</v>
      </c>
      <c r="N161" s="3" t="s">
        <v>34</v>
      </c>
      <c r="P161" s="3" t="s">
        <v>38</v>
      </c>
      <c r="R161" s="3" t="s">
        <v>42</v>
      </c>
      <c r="S161" s="3" t="s">
        <v>956</v>
      </c>
      <c r="T161" s="3" t="s">
        <v>44</v>
      </c>
      <c r="U161" s="3" t="s">
        <v>957</v>
      </c>
      <c r="V161" s="3" t="s">
        <v>46</v>
      </c>
      <c r="W161" s="3" t="s">
        <v>958</v>
      </c>
      <c r="X161" s="3" t="s">
        <v>48</v>
      </c>
      <c r="Y161" s="3" t="s">
        <v>959</v>
      </c>
      <c r="Z161" s="3" t="s">
        <v>50</v>
      </c>
      <c r="AA161" s="3" t="s">
        <v>960</v>
      </c>
      <c r="AB161" s="3" t="s">
        <v>52</v>
      </c>
      <c r="AC161" s="3" t="s">
        <v>961</v>
      </c>
      <c r="AD161" s="3" t="s">
        <v>6634</v>
      </c>
      <c r="AE161" s="3" t="s">
        <v>6759</v>
      </c>
    </row>
    <row r="162" spans="4:31" x14ac:dyDescent="0.15">
      <c r="D162" s="3" t="s">
        <v>5874</v>
      </c>
      <c r="E162" s="3" t="s">
        <v>20</v>
      </c>
      <c r="F162" s="3" t="s">
        <v>22</v>
      </c>
      <c r="H162" s="3" t="s">
        <v>12</v>
      </c>
      <c r="I162" s="3" t="s">
        <v>12</v>
      </c>
      <c r="K162" s="3" t="s">
        <v>8222</v>
      </c>
      <c r="M162" s="3" t="s">
        <v>962</v>
      </c>
      <c r="N162" s="3" t="s">
        <v>34</v>
      </c>
      <c r="P162" s="3" t="s">
        <v>38</v>
      </c>
      <c r="R162" s="3" t="s">
        <v>42</v>
      </c>
      <c r="S162" s="3" t="s">
        <v>963</v>
      </c>
      <c r="T162" s="3" t="s">
        <v>44</v>
      </c>
      <c r="U162" s="3" t="s">
        <v>964</v>
      </c>
      <c r="V162" s="3" t="s">
        <v>46</v>
      </c>
      <c r="W162" s="3" t="s">
        <v>965</v>
      </c>
      <c r="X162" s="3" t="s">
        <v>48</v>
      </c>
      <c r="Y162" s="3" t="s">
        <v>966</v>
      </c>
      <c r="Z162" s="3" t="s">
        <v>50</v>
      </c>
      <c r="AA162" s="3" t="s">
        <v>967</v>
      </c>
      <c r="AB162" s="3" t="s">
        <v>52</v>
      </c>
      <c r="AC162" s="3" t="s">
        <v>968</v>
      </c>
      <c r="AD162" s="3" t="s">
        <v>6634</v>
      </c>
      <c r="AE162" s="3" t="s">
        <v>6760</v>
      </c>
    </row>
    <row r="163" spans="4:31" x14ac:dyDescent="0.15">
      <c r="D163" s="3" t="s">
        <v>5875</v>
      </c>
      <c r="E163" s="3" t="s">
        <v>20</v>
      </c>
      <c r="F163" s="3" t="s">
        <v>22</v>
      </c>
      <c r="H163" s="3" t="s">
        <v>12</v>
      </c>
      <c r="I163" s="3" t="s">
        <v>12</v>
      </c>
      <c r="K163" s="3" t="s">
        <v>8222</v>
      </c>
      <c r="M163" s="3" t="s">
        <v>969</v>
      </c>
      <c r="N163" s="3" t="s">
        <v>34</v>
      </c>
      <c r="P163" s="3" t="s">
        <v>38</v>
      </c>
      <c r="R163" s="3" t="s">
        <v>42</v>
      </c>
      <c r="S163" s="3" t="s">
        <v>970</v>
      </c>
      <c r="T163" s="3" t="s">
        <v>44</v>
      </c>
      <c r="U163" s="3" t="s">
        <v>971</v>
      </c>
      <c r="V163" s="3" t="s">
        <v>46</v>
      </c>
      <c r="W163" s="3" t="s">
        <v>970</v>
      </c>
      <c r="X163" s="3" t="s">
        <v>48</v>
      </c>
      <c r="Y163" s="3" t="s">
        <v>972</v>
      </c>
      <c r="Z163" s="3" t="s">
        <v>50</v>
      </c>
      <c r="AA163" s="3" t="s">
        <v>973</v>
      </c>
      <c r="AB163" s="3" t="s">
        <v>52</v>
      </c>
      <c r="AC163" s="3" t="s">
        <v>974</v>
      </c>
      <c r="AD163" s="3" t="s">
        <v>6634</v>
      </c>
      <c r="AE163" s="3" t="s">
        <v>970</v>
      </c>
    </row>
    <row r="164" spans="4:31" x14ac:dyDescent="0.15">
      <c r="D164" s="3" t="s">
        <v>5876</v>
      </c>
      <c r="E164" s="3" t="s">
        <v>20</v>
      </c>
      <c r="F164" s="3" t="s">
        <v>22</v>
      </c>
      <c r="H164" s="3" t="s">
        <v>12</v>
      </c>
      <c r="I164" s="3" t="s">
        <v>12</v>
      </c>
      <c r="K164" s="3" t="s">
        <v>8222</v>
      </c>
      <c r="M164" s="3" t="s">
        <v>975</v>
      </c>
      <c r="N164" s="3" t="s">
        <v>34</v>
      </c>
      <c r="P164" s="3" t="s">
        <v>38</v>
      </c>
      <c r="R164" s="3" t="s">
        <v>42</v>
      </c>
      <c r="S164" s="3" t="s">
        <v>976</v>
      </c>
      <c r="T164" s="3" t="s">
        <v>44</v>
      </c>
      <c r="U164" s="3" t="s">
        <v>976</v>
      </c>
      <c r="V164" s="3" t="s">
        <v>46</v>
      </c>
      <c r="W164" s="3" t="s">
        <v>976</v>
      </c>
      <c r="X164" s="3" t="s">
        <v>48</v>
      </c>
      <c r="Y164" s="3" t="s">
        <v>977</v>
      </c>
      <c r="Z164" s="3" t="s">
        <v>50</v>
      </c>
      <c r="AA164" s="3" t="s">
        <v>978</v>
      </c>
      <c r="AB164" s="3" t="s">
        <v>52</v>
      </c>
      <c r="AC164" s="3" t="s">
        <v>979</v>
      </c>
      <c r="AD164" s="3" t="s">
        <v>6634</v>
      </c>
      <c r="AE164" s="3" t="s">
        <v>976</v>
      </c>
    </row>
    <row r="165" spans="4:31" x14ac:dyDescent="0.15">
      <c r="D165" s="3" t="s">
        <v>5877</v>
      </c>
      <c r="E165" s="3" t="s">
        <v>20</v>
      </c>
      <c r="F165" s="3" t="s">
        <v>22</v>
      </c>
      <c r="H165" s="3" t="s">
        <v>12</v>
      </c>
      <c r="I165" s="3" t="s">
        <v>12</v>
      </c>
      <c r="K165" s="3" t="s">
        <v>8222</v>
      </c>
      <c r="M165" s="3" t="s">
        <v>980</v>
      </c>
      <c r="N165" s="3" t="s">
        <v>34</v>
      </c>
      <c r="P165" s="3" t="s">
        <v>38</v>
      </c>
      <c r="R165" s="3" t="s">
        <v>42</v>
      </c>
      <c r="S165" s="3" t="s">
        <v>981</v>
      </c>
      <c r="T165" s="3" t="s">
        <v>44</v>
      </c>
      <c r="U165" s="3" t="s">
        <v>982</v>
      </c>
      <c r="V165" s="3" t="s">
        <v>46</v>
      </c>
      <c r="W165" s="3" t="s">
        <v>983</v>
      </c>
      <c r="X165" s="3" t="s">
        <v>48</v>
      </c>
      <c r="Y165" s="3" t="s">
        <v>984</v>
      </c>
      <c r="Z165" s="3" t="s">
        <v>50</v>
      </c>
      <c r="AA165" s="3" t="s">
        <v>985</v>
      </c>
      <c r="AB165" s="3" t="s">
        <v>52</v>
      </c>
      <c r="AC165" s="3" t="s">
        <v>986</v>
      </c>
      <c r="AD165" s="3" t="s">
        <v>6634</v>
      </c>
      <c r="AE165" s="3" t="s">
        <v>6761</v>
      </c>
    </row>
    <row r="166" spans="4:31" x14ac:dyDescent="0.15">
      <c r="D166" s="3" t="s">
        <v>5878</v>
      </c>
      <c r="E166" s="3" t="s">
        <v>20</v>
      </c>
      <c r="F166" s="3" t="s">
        <v>22</v>
      </c>
      <c r="H166" s="3" t="s">
        <v>12</v>
      </c>
      <c r="I166" s="3" t="s">
        <v>12</v>
      </c>
      <c r="K166" s="3" t="s">
        <v>8222</v>
      </c>
      <c r="M166" s="3" t="s">
        <v>987</v>
      </c>
      <c r="N166" s="3" t="s">
        <v>34</v>
      </c>
      <c r="P166" s="3" t="s">
        <v>38</v>
      </c>
      <c r="R166" s="3" t="s">
        <v>42</v>
      </c>
      <c r="S166" s="3" t="s">
        <v>988</v>
      </c>
      <c r="T166" s="3" t="s">
        <v>44</v>
      </c>
      <c r="U166" s="3" t="s">
        <v>989</v>
      </c>
      <c r="V166" s="3" t="s">
        <v>46</v>
      </c>
      <c r="W166" s="3" t="s">
        <v>990</v>
      </c>
      <c r="X166" s="3" t="s">
        <v>48</v>
      </c>
      <c r="Y166" s="3" t="s">
        <v>991</v>
      </c>
      <c r="Z166" s="3" t="s">
        <v>50</v>
      </c>
      <c r="AA166" s="3" t="s">
        <v>992</v>
      </c>
      <c r="AB166" s="3" t="s">
        <v>52</v>
      </c>
      <c r="AC166" s="3" t="s">
        <v>993</v>
      </c>
      <c r="AD166" s="3" t="s">
        <v>6634</v>
      </c>
      <c r="AE166" s="3" t="s">
        <v>6762</v>
      </c>
    </row>
    <row r="167" spans="4:31" x14ac:dyDescent="0.15">
      <c r="D167" s="3" t="s">
        <v>5879</v>
      </c>
      <c r="E167" s="3" t="s">
        <v>20</v>
      </c>
      <c r="F167" s="3" t="s">
        <v>22</v>
      </c>
      <c r="H167" s="3" t="s">
        <v>12</v>
      </c>
      <c r="I167" s="3" t="s">
        <v>12</v>
      </c>
      <c r="K167" s="3" t="s">
        <v>8222</v>
      </c>
      <c r="M167" s="3" t="s">
        <v>994</v>
      </c>
      <c r="N167" s="3" t="s">
        <v>34</v>
      </c>
      <c r="P167" s="3" t="s">
        <v>38</v>
      </c>
      <c r="R167" s="3" t="s">
        <v>42</v>
      </c>
      <c r="S167" s="3" t="s">
        <v>995</v>
      </c>
      <c r="T167" s="3" t="s">
        <v>44</v>
      </c>
      <c r="U167" s="3" t="s">
        <v>996</v>
      </c>
      <c r="V167" s="3" t="s">
        <v>46</v>
      </c>
      <c r="W167" s="3" t="s">
        <v>995</v>
      </c>
      <c r="X167" s="3" t="s">
        <v>48</v>
      </c>
      <c r="Y167" s="3" t="s">
        <v>997</v>
      </c>
      <c r="Z167" s="3" t="s">
        <v>50</v>
      </c>
      <c r="AA167" s="3" t="s">
        <v>998</v>
      </c>
      <c r="AB167" s="3" t="s">
        <v>52</v>
      </c>
      <c r="AC167" s="3" t="s">
        <v>998</v>
      </c>
      <c r="AD167" s="3" t="s">
        <v>6634</v>
      </c>
      <c r="AE167" s="3" t="s">
        <v>995</v>
      </c>
    </row>
    <row r="168" spans="4:31" x14ac:dyDescent="0.15">
      <c r="D168" s="3" t="s">
        <v>5880</v>
      </c>
      <c r="E168" s="3" t="s">
        <v>20</v>
      </c>
      <c r="F168" s="3" t="s">
        <v>22</v>
      </c>
      <c r="H168" s="3" t="s">
        <v>12</v>
      </c>
      <c r="I168" s="3" t="s">
        <v>12</v>
      </c>
      <c r="K168" s="3" t="s">
        <v>8222</v>
      </c>
      <c r="M168" s="3" t="s">
        <v>999</v>
      </c>
      <c r="N168" s="3" t="s">
        <v>34</v>
      </c>
      <c r="P168" s="3" t="s">
        <v>38</v>
      </c>
      <c r="R168" s="3" t="s">
        <v>42</v>
      </c>
      <c r="S168" s="3" t="s">
        <v>1000</v>
      </c>
      <c r="T168" s="3" t="s">
        <v>44</v>
      </c>
      <c r="U168" s="3" t="s">
        <v>1001</v>
      </c>
      <c r="V168" s="3" t="s">
        <v>46</v>
      </c>
      <c r="W168" s="3" t="s">
        <v>1002</v>
      </c>
      <c r="X168" s="3" t="s">
        <v>48</v>
      </c>
      <c r="Y168" s="3" t="s">
        <v>1003</v>
      </c>
      <c r="Z168" s="3" t="s">
        <v>50</v>
      </c>
      <c r="AA168" s="3" t="s">
        <v>1004</v>
      </c>
      <c r="AB168" s="3" t="s">
        <v>52</v>
      </c>
      <c r="AC168" s="3" t="s">
        <v>1004</v>
      </c>
      <c r="AD168" s="3" t="s">
        <v>6634</v>
      </c>
      <c r="AE168" s="3" t="s">
        <v>6763</v>
      </c>
    </row>
    <row r="169" spans="4:31" x14ac:dyDescent="0.15">
      <c r="D169" s="3" t="s">
        <v>5881</v>
      </c>
      <c r="E169" s="3" t="s">
        <v>20</v>
      </c>
      <c r="F169" s="3" t="s">
        <v>22</v>
      </c>
      <c r="H169" s="3" t="s">
        <v>12</v>
      </c>
      <c r="I169" s="3" t="s">
        <v>12</v>
      </c>
      <c r="K169" s="3" t="s">
        <v>8222</v>
      </c>
      <c r="M169" s="3" t="s">
        <v>1005</v>
      </c>
      <c r="N169" s="3" t="s">
        <v>34</v>
      </c>
      <c r="P169" s="3" t="s">
        <v>38</v>
      </c>
      <c r="R169" s="3" t="s">
        <v>42</v>
      </c>
      <c r="S169" s="3" t="s">
        <v>1006</v>
      </c>
      <c r="T169" s="3" t="s">
        <v>44</v>
      </c>
      <c r="U169" s="3" t="s">
        <v>1007</v>
      </c>
      <c r="V169" s="3" t="s">
        <v>46</v>
      </c>
      <c r="W169" s="3" t="s">
        <v>1008</v>
      </c>
      <c r="X169" s="3" t="s">
        <v>48</v>
      </c>
      <c r="Y169" s="3" t="s">
        <v>1009</v>
      </c>
      <c r="Z169" s="3" t="s">
        <v>50</v>
      </c>
      <c r="AA169" s="3" t="s">
        <v>1010</v>
      </c>
      <c r="AB169" s="3" t="s">
        <v>52</v>
      </c>
      <c r="AC169" s="3" t="s">
        <v>1010</v>
      </c>
      <c r="AD169" s="3" t="s">
        <v>6634</v>
      </c>
      <c r="AE169" s="3" t="s">
        <v>6764</v>
      </c>
    </row>
    <row r="170" spans="4:31" x14ac:dyDescent="0.15">
      <c r="D170" s="3" t="s">
        <v>5882</v>
      </c>
      <c r="E170" s="3" t="s">
        <v>20</v>
      </c>
      <c r="F170" s="3" t="s">
        <v>22</v>
      </c>
      <c r="H170" s="3" t="s">
        <v>12</v>
      </c>
      <c r="I170" s="3" t="s">
        <v>12</v>
      </c>
      <c r="K170" s="3" t="s">
        <v>8222</v>
      </c>
      <c r="M170" s="3" t="s">
        <v>1011</v>
      </c>
      <c r="N170" s="3" t="s">
        <v>34</v>
      </c>
      <c r="P170" s="3" t="s">
        <v>38</v>
      </c>
      <c r="R170" s="3" t="s">
        <v>42</v>
      </c>
      <c r="S170" s="3" t="s">
        <v>1012</v>
      </c>
      <c r="T170" s="3" t="s">
        <v>44</v>
      </c>
      <c r="U170" s="3" t="s">
        <v>1013</v>
      </c>
      <c r="V170" s="3" t="s">
        <v>46</v>
      </c>
      <c r="W170" s="3" t="s">
        <v>1012</v>
      </c>
      <c r="X170" s="3" t="s">
        <v>48</v>
      </c>
      <c r="Y170" s="3" t="s">
        <v>1014</v>
      </c>
      <c r="Z170" s="3" t="s">
        <v>50</v>
      </c>
      <c r="AA170" s="3" t="s">
        <v>1015</v>
      </c>
      <c r="AB170" s="3" t="s">
        <v>52</v>
      </c>
      <c r="AC170" s="3" t="s">
        <v>1016</v>
      </c>
      <c r="AD170" s="3" t="s">
        <v>6634</v>
      </c>
      <c r="AE170" s="3" t="s">
        <v>6765</v>
      </c>
    </row>
    <row r="171" spans="4:31" x14ac:dyDescent="0.15">
      <c r="D171" s="3" t="s">
        <v>5883</v>
      </c>
      <c r="E171" s="3" t="s">
        <v>20</v>
      </c>
      <c r="F171" s="3" t="s">
        <v>22</v>
      </c>
      <c r="H171" s="3" t="s">
        <v>12</v>
      </c>
      <c r="I171" s="3" t="s">
        <v>12</v>
      </c>
      <c r="K171" s="3" t="s">
        <v>8222</v>
      </c>
      <c r="M171" s="3" t="s">
        <v>1017</v>
      </c>
      <c r="N171" s="3" t="s">
        <v>34</v>
      </c>
      <c r="P171" s="3" t="s">
        <v>38</v>
      </c>
      <c r="R171" s="3" t="s">
        <v>42</v>
      </c>
      <c r="S171" s="3" t="s">
        <v>1018</v>
      </c>
      <c r="T171" s="3" t="s">
        <v>44</v>
      </c>
      <c r="U171" s="3" t="s">
        <v>1019</v>
      </c>
      <c r="V171" s="3" t="s">
        <v>46</v>
      </c>
      <c r="W171" s="3" t="s">
        <v>1020</v>
      </c>
      <c r="X171" s="3" t="s">
        <v>48</v>
      </c>
      <c r="Y171" s="3" t="s">
        <v>1021</v>
      </c>
      <c r="Z171" s="3" t="s">
        <v>50</v>
      </c>
      <c r="AA171" s="3" t="s">
        <v>1022</v>
      </c>
      <c r="AB171" s="3" t="s">
        <v>52</v>
      </c>
      <c r="AC171" s="3" t="s">
        <v>1023</v>
      </c>
      <c r="AD171" s="3" t="s">
        <v>6634</v>
      </c>
      <c r="AE171" s="3" t="s">
        <v>6766</v>
      </c>
    </row>
    <row r="172" spans="4:31" x14ac:dyDescent="0.15">
      <c r="D172" s="3" t="s">
        <v>5884</v>
      </c>
      <c r="E172" s="3" t="s">
        <v>20</v>
      </c>
      <c r="F172" s="3" t="s">
        <v>22</v>
      </c>
      <c r="H172" s="3" t="s">
        <v>12</v>
      </c>
      <c r="I172" s="3" t="s">
        <v>12</v>
      </c>
      <c r="K172" s="3" t="s">
        <v>8222</v>
      </c>
      <c r="M172" s="3" t="s">
        <v>1024</v>
      </c>
      <c r="N172" s="3" t="s">
        <v>34</v>
      </c>
      <c r="P172" s="3" t="s">
        <v>38</v>
      </c>
      <c r="R172" s="3" t="s">
        <v>42</v>
      </c>
      <c r="S172" s="3" t="s">
        <v>1025</v>
      </c>
      <c r="T172" s="3" t="s">
        <v>44</v>
      </c>
      <c r="U172" s="3" t="s">
        <v>1026</v>
      </c>
      <c r="V172" s="3" t="s">
        <v>46</v>
      </c>
      <c r="W172" s="3" t="s">
        <v>1027</v>
      </c>
      <c r="X172" s="3" t="s">
        <v>48</v>
      </c>
      <c r="Y172" s="3" t="s">
        <v>1028</v>
      </c>
      <c r="Z172" s="3" t="s">
        <v>50</v>
      </c>
      <c r="AA172" s="3" t="s">
        <v>1029</v>
      </c>
      <c r="AB172" s="3" t="s">
        <v>52</v>
      </c>
      <c r="AC172" s="3" t="s">
        <v>1030</v>
      </c>
      <c r="AD172" s="3" t="s">
        <v>6634</v>
      </c>
      <c r="AE172" s="3" t="s">
        <v>6767</v>
      </c>
    </row>
    <row r="173" spans="4:31" x14ac:dyDescent="0.15">
      <c r="D173" s="3" t="s">
        <v>5885</v>
      </c>
      <c r="E173" s="3" t="s">
        <v>20</v>
      </c>
      <c r="F173" s="3" t="s">
        <v>22</v>
      </c>
      <c r="H173" s="3" t="s">
        <v>12</v>
      </c>
      <c r="I173" s="3" t="s">
        <v>12</v>
      </c>
      <c r="K173" s="3" t="s">
        <v>8222</v>
      </c>
      <c r="M173" s="3" t="s">
        <v>1031</v>
      </c>
      <c r="N173" s="3" t="s">
        <v>34</v>
      </c>
      <c r="P173" s="3" t="s">
        <v>38</v>
      </c>
      <c r="R173" s="3" t="s">
        <v>42</v>
      </c>
      <c r="S173" s="3" t="s">
        <v>1032</v>
      </c>
      <c r="T173" s="3" t="s">
        <v>44</v>
      </c>
      <c r="U173" s="3" t="s">
        <v>1033</v>
      </c>
      <c r="V173" s="3" t="s">
        <v>46</v>
      </c>
      <c r="W173" s="3" t="s">
        <v>1034</v>
      </c>
      <c r="X173" s="3" t="s">
        <v>48</v>
      </c>
      <c r="Y173" s="3" t="s">
        <v>1035</v>
      </c>
      <c r="Z173" s="3" t="s">
        <v>50</v>
      </c>
      <c r="AA173" s="3" t="s">
        <v>1036</v>
      </c>
      <c r="AB173" s="3" t="s">
        <v>52</v>
      </c>
      <c r="AC173" s="3" t="s">
        <v>1037</v>
      </c>
      <c r="AD173" s="3" t="s">
        <v>6634</v>
      </c>
      <c r="AE173" s="3" t="s">
        <v>6768</v>
      </c>
    </row>
    <row r="174" spans="4:31" x14ac:dyDescent="0.15">
      <c r="D174" s="3" t="s">
        <v>5886</v>
      </c>
      <c r="E174" s="3" t="s">
        <v>20</v>
      </c>
      <c r="F174" s="3" t="s">
        <v>22</v>
      </c>
      <c r="H174" s="3" t="s">
        <v>12</v>
      </c>
      <c r="I174" s="3" t="s">
        <v>12</v>
      </c>
      <c r="K174" s="3" t="s">
        <v>8222</v>
      </c>
      <c r="M174" s="3" t="s">
        <v>1038</v>
      </c>
      <c r="N174" s="3" t="s">
        <v>34</v>
      </c>
      <c r="P174" s="3" t="s">
        <v>38</v>
      </c>
      <c r="R174" s="3" t="s">
        <v>42</v>
      </c>
      <c r="S174" s="3" t="s">
        <v>1039</v>
      </c>
      <c r="T174" s="3" t="s">
        <v>44</v>
      </c>
      <c r="U174" s="3" t="s">
        <v>1040</v>
      </c>
      <c r="V174" s="3" t="s">
        <v>46</v>
      </c>
      <c r="W174" s="3" t="s">
        <v>1041</v>
      </c>
      <c r="X174" s="3" t="s">
        <v>48</v>
      </c>
      <c r="Y174" s="3" t="s">
        <v>1042</v>
      </c>
      <c r="Z174" s="3" t="s">
        <v>50</v>
      </c>
      <c r="AA174" s="3" t="s">
        <v>1043</v>
      </c>
      <c r="AB174" s="3" t="s">
        <v>52</v>
      </c>
      <c r="AC174" s="3" t="s">
        <v>1043</v>
      </c>
      <c r="AD174" s="3" t="s">
        <v>6634</v>
      </c>
      <c r="AE174" s="3" t="s">
        <v>6769</v>
      </c>
    </row>
    <row r="175" spans="4:31" x14ac:dyDescent="0.15">
      <c r="D175" s="3" t="s">
        <v>5887</v>
      </c>
      <c r="E175" s="3" t="s">
        <v>20</v>
      </c>
      <c r="F175" s="3" t="s">
        <v>22</v>
      </c>
      <c r="H175" s="3" t="s">
        <v>12</v>
      </c>
      <c r="I175" s="3" t="s">
        <v>12</v>
      </c>
      <c r="K175" s="3" t="s">
        <v>8222</v>
      </c>
      <c r="M175" s="3" t="s">
        <v>1044</v>
      </c>
      <c r="N175" s="3" t="s">
        <v>34</v>
      </c>
      <c r="P175" s="3" t="s">
        <v>38</v>
      </c>
      <c r="R175" s="3" t="s">
        <v>42</v>
      </c>
      <c r="S175" s="3" t="s">
        <v>1045</v>
      </c>
      <c r="T175" s="3" t="s">
        <v>44</v>
      </c>
      <c r="U175" s="3" t="s">
        <v>1046</v>
      </c>
      <c r="V175" s="3" t="s">
        <v>46</v>
      </c>
      <c r="W175" s="3" t="s">
        <v>1047</v>
      </c>
      <c r="X175" s="3" t="s">
        <v>48</v>
      </c>
      <c r="Y175" s="3" t="s">
        <v>1048</v>
      </c>
      <c r="Z175" s="3" t="s">
        <v>50</v>
      </c>
      <c r="AA175" s="3" t="s">
        <v>1049</v>
      </c>
      <c r="AB175" s="3" t="s">
        <v>52</v>
      </c>
      <c r="AC175" s="3" t="s">
        <v>1049</v>
      </c>
      <c r="AD175" s="3" t="s">
        <v>6634</v>
      </c>
      <c r="AE175" s="3" t="s">
        <v>6770</v>
      </c>
    </row>
    <row r="176" spans="4:31" x14ac:dyDescent="0.15">
      <c r="D176" s="3" t="s">
        <v>5888</v>
      </c>
      <c r="E176" s="3" t="s">
        <v>20</v>
      </c>
      <c r="F176" s="3" t="s">
        <v>22</v>
      </c>
      <c r="H176" s="3" t="s">
        <v>12</v>
      </c>
      <c r="I176" s="3" t="s">
        <v>12</v>
      </c>
      <c r="K176" s="3" t="s">
        <v>8222</v>
      </c>
      <c r="M176" s="3" t="s">
        <v>1050</v>
      </c>
      <c r="N176" s="3" t="s">
        <v>34</v>
      </c>
      <c r="P176" s="3" t="s">
        <v>38</v>
      </c>
      <c r="R176" s="3" t="s">
        <v>42</v>
      </c>
      <c r="S176" s="3" t="s">
        <v>1051</v>
      </c>
      <c r="T176" s="3" t="s">
        <v>44</v>
      </c>
      <c r="U176" s="3" t="s">
        <v>1051</v>
      </c>
      <c r="V176" s="3" t="s">
        <v>46</v>
      </c>
      <c r="W176" s="3" t="s">
        <v>1051</v>
      </c>
      <c r="X176" s="3" t="s">
        <v>48</v>
      </c>
      <c r="Y176" s="3" t="s">
        <v>1052</v>
      </c>
      <c r="Z176" s="3" t="s">
        <v>50</v>
      </c>
      <c r="AA176" s="3" t="s">
        <v>1053</v>
      </c>
      <c r="AB176" s="3" t="s">
        <v>52</v>
      </c>
      <c r="AC176" s="3" t="s">
        <v>1053</v>
      </c>
      <c r="AD176" s="3" t="s">
        <v>6634</v>
      </c>
      <c r="AE176" s="3" t="s">
        <v>6771</v>
      </c>
    </row>
    <row r="177" spans="4:31" x14ac:dyDescent="0.15">
      <c r="D177" s="3" t="s">
        <v>5889</v>
      </c>
      <c r="E177" s="3" t="s">
        <v>20</v>
      </c>
      <c r="F177" s="3" t="s">
        <v>22</v>
      </c>
      <c r="H177" s="3" t="s">
        <v>12</v>
      </c>
      <c r="I177" s="3" t="s">
        <v>12</v>
      </c>
      <c r="K177" s="3" t="s">
        <v>8222</v>
      </c>
      <c r="M177" s="3" t="s">
        <v>1054</v>
      </c>
      <c r="N177" s="3" t="s">
        <v>34</v>
      </c>
      <c r="P177" s="3" t="s">
        <v>38</v>
      </c>
      <c r="R177" s="3" t="s">
        <v>42</v>
      </c>
      <c r="S177" s="3" t="s">
        <v>1055</v>
      </c>
      <c r="T177" s="3" t="s">
        <v>44</v>
      </c>
      <c r="U177" s="3" t="s">
        <v>1056</v>
      </c>
      <c r="V177" s="3" t="s">
        <v>46</v>
      </c>
      <c r="W177" s="3" t="s">
        <v>1057</v>
      </c>
      <c r="X177" s="3" t="s">
        <v>48</v>
      </c>
      <c r="Y177" s="3" t="s">
        <v>1058</v>
      </c>
      <c r="Z177" s="3" t="s">
        <v>50</v>
      </c>
      <c r="AA177" s="3" t="s">
        <v>1059</v>
      </c>
      <c r="AB177" s="3" t="s">
        <v>52</v>
      </c>
      <c r="AC177" s="3" t="s">
        <v>1060</v>
      </c>
      <c r="AD177" s="3" t="s">
        <v>6634</v>
      </c>
      <c r="AE177" s="3" t="s">
        <v>6772</v>
      </c>
    </row>
    <row r="178" spans="4:31" x14ac:dyDescent="0.15">
      <c r="D178" s="3" t="s">
        <v>5890</v>
      </c>
      <c r="E178" s="3" t="s">
        <v>20</v>
      </c>
      <c r="F178" s="3" t="s">
        <v>22</v>
      </c>
      <c r="H178" s="3" t="s">
        <v>12</v>
      </c>
      <c r="I178" s="3" t="s">
        <v>12</v>
      </c>
      <c r="K178" s="3" t="s">
        <v>8222</v>
      </c>
      <c r="M178" s="3" t="s">
        <v>1061</v>
      </c>
      <c r="N178" s="3" t="s">
        <v>34</v>
      </c>
      <c r="P178" s="3" t="s">
        <v>38</v>
      </c>
      <c r="R178" s="3" t="s">
        <v>42</v>
      </c>
      <c r="S178" s="3" t="s">
        <v>1062</v>
      </c>
      <c r="T178" s="3" t="s">
        <v>44</v>
      </c>
      <c r="U178" s="3" t="s">
        <v>1062</v>
      </c>
      <c r="V178" s="3" t="s">
        <v>46</v>
      </c>
      <c r="W178" s="3" t="s">
        <v>1063</v>
      </c>
      <c r="X178" s="3" t="s">
        <v>48</v>
      </c>
      <c r="Y178" s="3" t="s">
        <v>1064</v>
      </c>
      <c r="Z178" s="3" t="s">
        <v>50</v>
      </c>
      <c r="AA178" s="3" t="s">
        <v>1065</v>
      </c>
      <c r="AB178" s="3" t="s">
        <v>52</v>
      </c>
      <c r="AC178" s="3" t="s">
        <v>1066</v>
      </c>
      <c r="AD178" s="3" t="s">
        <v>6634</v>
      </c>
      <c r="AE178" s="3" t="s">
        <v>6773</v>
      </c>
    </row>
    <row r="179" spans="4:31" x14ac:dyDescent="0.15">
      <c r="D179" s="3" t="s">
        <v>5891</v>
      </c>
      <c r="E179" s="3" t="s">
        <v>20</v>
      </c>
      <c r="F179" s="3" t="s">
        <v>22</v>
      </c>
      <c r="H179" s="3" t="s">
        <v>12</v>
      </c>
      <c r="I179" s="3" t="s">
        <v>12</v>
      </c>
      <c r="K179" s="3" t="s">
        <v>8222</v>
      </c>
      <c r="M179" s="3" t="s">
        <v>1067</v>
      </c>
      <c r="N179" s="3" t="s">
        <v>34</v>
      </c>
      <c r="P179" s="3" t="s">
        <v>38</v>
      </c>
      <c r="R179" s="3" t="s">
        <v>42</v>
      </c>
      <c r="S179" s="3" t="s">
        <v>1068</v>
      </c>
      <c r="T179" s="3" t="s">
        <v>44</v>
      </c>
      <c r="U179" s="3" t="s">
        <v>1068</v>
      </c>
      <c r="V179" s="3" t="s">
        <v>46</v>
      </c>
      <c r="W179" s="3" t="s">
        <v>1069</v>
      </c>
      <c r="X179" s="3" t="s">
        <v>48</v>
      </c>
      <c r="Y179" s="3" t="s">
        <v>1070</v>
      </c>
      <c r="Z179" s="3" t="s">
        <v>50</v>
      </c>
      <c r="AA179" s="3" t="s">
        <v>1071</v>
      </c>
      <c r="AB179" s="3" t="s">
        <v>52</v>
      </c>
      <c r="AC179" s="3" t="s">
        <v>1072</v>
      </c>
      <c r="AD179" s="3" t="s">
        <v>6634</v>
      </c>
      <c r="AE179" s="3" t="s">
        <v>6774</v>
      </c>
    </row>
    <row r="180" spans="4:31" x14ac:dyDescent="0.15">
      <c r="D180" s="3" t="s">
        <v>5892</v>
      </c>
      <c r="E180" s="3" t="s">
        <v>20</v>
      </c>
      <c r="F180" s="3" t="s">
        <v>22</v>
      </c>
      <c r="H180" s="3" t="s">
        <v>12</v>
      </c>
      <c r="I180" s="3" t="s">
        <v>12</v>
      </c>
      <c r="K180" s="3" t="s">
        <v>8222</v>
      </c>
      <c r="M180" s="3" t="s">
        <v>1073</v>
      </c>
      <c r="N180" s="3" t="s">
        <v>34</v>
      </c>
      <c r="P180" s="3" t="s">
        <v>38</v>
      </c>
      <c r="R180" s="3" t="s">
        <v>42</v>
      </c>
      <c r="S180" s="3" t="s">
        <v>1074</v>
      </c>
      <c r="T180" s="3" t="s">
        <v>44</v>
      </c>
      <c r="U180" s="3" t="s">
        <v>1075</v>
      </c>
      <c r="V180" s="3" t="s">
        <v>46</v>
      </c>
      <c r="W180" s="3" t="s">
        <v>1076</v>
      </c>
      <c r="X180" s="3" t="s">
        <v>48</v>
      </c>
      <c r="Y180" s="3" t="s">
        <v>1077</v>
      </c>
      <c r="Z180" s="3" t="s">
        <v>50</v>
      </c>
      <c r="AA180" s="3" t="s">
        <v>1078</v>
      </c>
      <c r="AB180" s="3" t="s">
        <v>52</v>
      </c>
      <c r="AC180" s="3" t="s">
        <v>1079</v>
      </c>
      <c r="AD180" s="3" t="s">
        <v>6634</v>
      </c>
      <c r="AE180" s="3" t="s">
        <v>6775</v>
      </c>
    </row>
    <row r="181" spans="4:31" x14ac:dyDescent="0.15">
      <c r="D181" s="3" t="s">
        <v>5893</v>
      </c>
      <c r="E181" s="3" t="s">
        <v>20</v>
      </c>
      <c r="F181" s="3" t="s">
        <v>22</v>
      </c>
      <c r="H181" s="3" t="s">
        <v>12</v>
      </c>
      <c r="I181" s="3" t="s">
        <v>12</v>
      </c>
      <c r="K181" s="3" t="s">
        <v>8222</v>
      </c>
      <c r="M181" s="3" t="s">
        <v>1080</v>
      </c>
      <c r="N181" s="3" t="s">
        <v>34</v>
      </c>
      <c r="P181" s="3" t="s">
        <v>38</v>
      </c>
      <c r="R181" s="3" t="s">
        <v>42</v>
      </c>
      <c r="S181" s="3" t="s">
        <v>1081</v>
      </c>
      <c r="T181" s="3" t="s">
        <v>44</v>
      </c>
      <c r="U181" s="3" t="s">
        <v>1081</v>
      </c>
      <c r="V181" s="3" t="s">
        <v>46</v>
      </c>
      <c r="W181" s="3" t="s">
        <v>1082</v>
      </c>
      <c r="X181" s="3" t="s">
        <v>48</v>
      </c>
      <c r="Y181" s="3" t="s">
        <v>1083</v>
      </c>
      <c r="Z181" s="3" t="s">
        <v>50</v>
      </c>
      <c r="AA181" s="3" t="s">
        <v>1084</v>
      </c>
      <c r="AB181" s="3" t="s">
        <v>52</v>
      </c>
      <c r="AC181" s="3" t="s">
        <v>1084</v>
      </c>
      <c r="AD181" s="3" t="s">
        <v>6634</v>
      </c>
      <c r="AE181" s="3" t="s">
        <v>1081</v>
      </c>
    </row>
    <row r="182" spans="4:31" x14ac:dyDescent="0.15">
      <c r="D182" s="3" t="s">
        <v>5894</v>
      </c>
      <c r="E182" s="3" t="s">
        <v>20</v>
      </c>
      <c r="F182" s="3" t="s">
        <v>22</v>
      </c>
      <c r="H182" s="3" t="s">
        <v>12</v>
      </c>
      <c r="I182" s="3" t="s">
        <v>12</v>
      </c>
      <c r="K182" s="3" t="s">
        <v>8222</v>
      </c>
      <c r="M182" s="3" t="s">
        <v>1085</v>
      </c>
      <c r="N182" s="3" t="s">
        <v>34</v>
      </c>
      <c r="P182" s="3" t="s">
        <v>38</v>
      </c>
      <c r="R182" s="3" t="s">
        <v>42</v>
      </c>
      <c r="S182" s="3" t="s">
        <v>1086</v>
      </c>
      <c r="T182" s="3" t="s">
        <v>44</v>
      </c>
      <c r="U182" s="3" t="s">
        <v>1087</v>
      </c>
      <c r="V182" s="3" t="s">
        <v>46</v>
      </c>
      <c r="W182" s="3" t="s">
        <v>1088</v>
      </c>
      <c r="X182" s="3" t="s">
        <v>48</v>
      </c>
      <c r="Y182" s="3" t="s">
        <v>1089</v>
      </c>
      <c r="Z182" s="3" t="s">
        <v>50</v>
      </c>
      <c r="AA182" s="3" t="s">
        <v>1090</v>
      </c>
      <c r="AB182" s="3" t="s">
        <v>52</v>
      </c>
      <c r="AC182" s="3" t="s">
        <v>1090</v>
      </c>
      <c r="AD182" s="3" t="s">
        <v>6634</v>
      </c>
      <c r="AE182" s="3" t="s">
        <v>1086</v>
      </c>
    </row>
    <row r="183" spans="4:31" x14ac:dyDescent="0.15">
      <c r="D183" s="3" t="s">
        <v>5895</v>
      </c>
      <c r="E183" s="3" t="s">
        <v>20</v>
      </c>
      <c r="F183" s="3" t="s">
        <v>22</v>
      </c>
      <c r="H183" s="3" t="s">
        <v>12</v>
      </c>
      <c r="I183" s="3" t="s">
        <v>12</v>
      </c>
      <c r="K183" s="3" t="s">
        <v>8222</v>
      </c>
      <c r="M183" s="3" t="s">
        <v>1091</v>
      </c>
      <c r="N183" s="3" t="s">
        <v>34</v>
      </c>
      <c r="P183" s="3" t="s">
        <v>38</v>
      </c>
      <c r="R183" s="3" t="s">
        <v>42</v>
      </c>
      <c r="S183" s="3" t="s">
        <v>1092</v>
      </c>
      <c r="T183" s="3" t="s">
        <v>44</v>
      </c>
      <c r="U183" s="3" t="s">
        <v>1093</v>
      </c>
      <c r="V183" s="3" t="s">
        <v>46</v>
      </c>
      <c r="W183" s="3" t="s">
        <v>1094</v>
      </c>
      <c r="X183" s="3" t="s">
        <v>48</v>
      </c>
      <c r="Y183" s="3" t="s">
        <v>1095</v>
      </c>
      <c r="Z183" s="3" t="s">
        <v>50</v>
      </c>
      <c r="AA183" s="3" t="s">
        <v>1096</v>
      </c>
      <c r="AB183" s="3" t="s">
        <v>52</v>
      </c>
      <c r="AC183" s="3" t="s">
        <v>1097</v>
      </c>
      <c r="AD183" s="3" t="s">
        <v>6634</v>
      </c>
      <c r="AE183" s="3" t="s">
        <v>6776</v>
      </c>
    </row>
    <row r="184" spans="4:31" x14ac:dyDescent="0.15">
      <c r="D184" s="3" t="s">
        <v>5896</v>
      </c>
      <c r="E184" s="3" t="s">
        <v>20</v>
      </c>
      <c r="F184" s="3" t="s">
        <v>22</v>
      </c>
      <c r="H184" s="3" t="s">
        <v>12</v>
      </c>
      <c r="I184" s="3" t="s">
        <v>12</v>
      </c>
      <c r="K184" s="3" t="s">
        <v>8222</v>
      </c>
      <c r="M184" s="3" t="s">
        <v>1098</v>
      </c>
      <c r="N184" s="3" t="s">
        <v>34</v>
      </c>
      <c r="P184" s="3" t="s">
        <v>38</v>
      </c>
      <c r="R184" s="3" t="s">
        <v>42</v>
      </c>
      <c r="S184" s="3" t="s">
        <v>1099</v>
      </c>
      <c r="T184" s="3" t="s">
        <v>44</v>
      </c>
      <c r="U184" s="3" t="s">
        <v>1099</v>
      </c>
      <c r="V184" s="3" t="s">
        <v>46</v>
      </c>
      <c r="W184" s="3" t="s">
        <v>1099</v>
      </c>
      <c r="X184" s="3" t="s">
        <v>48</v>
      </c>
      <c r="Y184" s="3" t="s">
        <v>1100</v>
      </c>
      <c r="Z184" s="3" t="s">
        <v>50</v>
      </c>
      <c r="AA184" s="3" t="s">
        <v>1101</v>
      </c>
      <c r="AB184" s="3" t="s">
        <v>52</v>
      </c>
      <c r="AC184" s="3" t="s">
        <v>1102</v>
      </c>
      <c r="AD184" s="3" t="s">
        <v>6634</v>
      </c>
      <c r="AE184" s="3" t="s">
        <v>6777</v>
      </c>
    </row>
    <row r="185" spans="4:31" x14ac:dyDescent="0.15">
      <c r="D185" s="3" t="s">
        <v>5897</v>
      </c>
      <c r="E185" s="3" t="s">
        <v>20</v>
      </c>
      <c r="F185" s="3" t="s">
        <v>22</v>
      </c>
      <c r="H185" s="3" t="s">
        <v>12</v>
      </c>
      <c r="I185" s="3" t="s">
        <v>12</v>
      </c>
      <c r="K185" s="3" t="s">
        <v>8222</v>
      </c>
      <c r="M185" s="3" t="s">
        <v>1103</v>
      </c>
      <c r="N185" s="3" t="s">
        <v>34</v>
      </c>
      <c r="P185" s="3" t="s">
        <v>38</v>
      </c>
      <c r="R185" s="3" t="s">
        <v>42</v>
      </c>
      <c r="S185" s="3" t="s">
        <v>1104</v>
      </c>
      <c r="T185" s="3" t="s">
        <v>44</v>
      </c>
      <c r="U185" s="3" t="s">
        <v>1104</v>
      </c>
      <c r="V185" s="3" t="s">
        <v>46</v>
      </c>
      <c r="W185" s="3" t="s">
        <v>1104</v>
      </c>
      <c r="X185" s="3" t="s">
        <v>48</v>
      </c>
      <c r="Y185" s="3" t="s">
        <v>1105</v>
      </c>
      <c r="Z185" s="3" t="s">
        <v>50</v>
      </c>
      <c r="AA185" s="3" t="s">
        <v>1106</v>
      </c>
      <c r="AB185" s="3" t="s">
        <v>52</v>
      </c>
      <c r="AC185" s="3" t="s">
        <v>1106</v>
      </c>
      <c r="AD185" s="3" t="s">
        <v>6634</v>
      </c>
      <c r="AE185" s="3" t="s">
        <v>1104</v>
      </c>
    </row>
    <row r="186" spans="4:31" x14ac:dyDescent="0.15">
      <c r="D186" s="3" t="s">
        <v>5898</v>
      </c>
      <c r="E186" s="3" t="s">
        <v>20</v>
      </c>
      <c r="F186" s="3" t="s">
        <v>22</v>
      </c>
      <c r="H186" s="3" t="s">
        <v>12</v>
      </c>
      <c r="I186" s="3" t="s">
        <v>12</v>
      </c>
      <c r="K186" s="3" t="s">
        <v>8222</v>
      </c>
      <c r="M186" s="3" t="s">
        <v>1107</v>
      </c>
      <c r="N186" s="3" t="s">
        <v>34</v>
      </c>
      <c r="P186" s="3" t="s">
        <v>38</v>
      </c>
      <c r="R186" s="3" t="s">
        <v>42</v>
      </c>
      <c r="S186" s="3" t="s">
        <v>1108</v>
      </c>
      <c r="T186" s="3" t="s">
        <v>44</v>
      </c>
      <c r="U186" s="3" t="s">
        <v>1109</v>
      </c>
      <c r="V186" s="3" t="s">
        <v>46</v>
      </c>
      <c r="W186" s="3" t="s">
        <v>1110</v>
      </c>
      <c r="X186" s="3" t="s">
        <v>48</v>
      </c>
      <c r="Y186" s="3" t="s">
        <v>1111</v>
      </c>
      <c r="Z186" s="3" t="s">
        <v>50</v>
      </c>
      <c r="AA186" s="3" t="s">
        <v>1112</v>
      </c>
      <c r="AB186" s="3" t="s">
        <v>52</v>
      </c>
      <c r="AC186" s="3" t="s">
        <v>1113</v>
      </c>
      <c r="AD186" s="3" t="s">
        <v>6634</v>
      </c>
      <c r="AE186" s="3" t="s">
        <v>6778</v>
      </c>
    </row>
    <row r="187" spans="4:31" x14ac:dyDescent="0.15">
      <c r="D187" s="3" t="s">
        <v>5899</v>
      </c>
      <c r="E187" s="3" t="s">
        <v>20</v>
      </c>
      <c r="F187" s="3" t="s">
        <v>22</v>
      </c>
      <c r="H187" s="3" t="s">
        <v>12</v>
      </c>
      <c r="I187" s="3" t="s">
        <v>12</v>
      </c>
      <c r="K187" s="3" t="s">
        <v>8222</v>
      </c>
      <c r="M187" s="3" t="s">
        <v>1114</v>
      </c>
      <c r="N187" s="3" t="s">
        <v>34</v>
      </c>
      <c r="P187" s="3" t="s">
        <v>38</v>
      </c>
      <c r="R187" s="3" t="s">
        <v>42</v>
      </c>
      <c r="S187" s="3" t="s">
        <v>1115</v>
      </c>
      <c r="T187" s="3" t="s">
        <v>44</v>
      </c>
      <c r="U187" s="3" t="s">
        <v>1116</v>
      </c>
      <c r="V187" s="3" t="s">
        <v>46</v>
      </c>
      <c r="W187" s="3" t="s">
        <v>1117</v>
      </c>
      <c r="X187" s="3" t="s">
        <v>48</v>
      </c>
      <c r="Y187" s="3" t="s">
        <v>1118</v>
      </c>
      <c r="Z187" s="3" t="s">
        <v>50</v>
      </c>
      <c r="AA187" s="3" t="s">
        <v>1119</v>
      </c>
      <c r="AB187" s="3" t="s">
        <v>52</v>
      </c>
      <c r="AC187" s="3" t="s">
        <v>1120</v>
      </c>
      <c r="AD187" s="3" t="s">
        <v>6634</v>
      </c>
      <c r="AE187" s="3" t="s">
        <v>6779</v>
      </c>
    </row>
    <row r="188" spans="4:31" x14ac:dyDescent="0.15">
      <c r="D188" s="3" t="s">
        <v>5900</v>
      </c>
      <c r="E188" s="3" t="s">
        <v>20</v>
      </c>
      <c r="F188" s="3" t="s">
        <v>22</v>
      </c>
      <c r="H188" s="3" t="s">
        <v>12</v>
      </c>
      <c r="I188" s="3" t="s">
        <v>12</v>
      </c>
      <c r="K188" s="3" t="s">
        <v>8222</v>
      </c>
      <c r="M188" s="3" t="s">
        <v>1121</v>
      </c>
      <c r="N188" s="3" t="s">
        <v>34</v>
      </c>
      <c r="P188" s="3" t="s">
        <v>38</v>
      </c>
      <c r="R188" s="3" t="s">
        <v>42</v>
      </c>
      <c r="S188" s="3" t="s">
        <v>1122</v>
      </c>
      <c r="T188" s="3" t="s">
        <v>44</v>
      </c>
      <c r="U188" s="3" t="s">
        <v>1122</v>
      </c>
      <c r="V188" s="3" t="s">
        <v>46</v>
      </c>
      <c r="W188" s="3" t="s">
        <v>1122</v>
      </c>
      <c r="X188" s="3" t="s">
        <v>48</v>
      </c>
      <c r="Y188" s="3" t="s">
        <v>1123</v>
      </c>
      <c r="Z188" s="3" t="s">
        <v>50</v>
      </c>
      <c r="AA188" s="3" t="s">
        <v>1124</v>
      </c>
      <c r="AB188" s="3" t="s">
        <v>52</v>
      </c>
      <c r="AC188" s="3" t="s">
        <v>1124</v>
      </c>
      <c r="AD188" s="3" t="s">
        <v>6634</v>
      </c>
      <c r="AE188" s="3" t="s">
        <v>6780</v>
      </c>
    </row>
    <row r="189" spans="4:31" x14ac:dyDescent="0.15">
      <c r="D189" s="3" t="s">
        <v>5901</v>
      </c>
      <c r="E189" s="3" t="s">
        <v>20</v>
      </c>
      <c r="F189" s="3" t="s">
        <v>22</v>
      </c>
      <c r="H189" s="3" t="s">
        <v>12</v>
      </c>
      <c r="I189" s="3" t="s">
        <v>12</v>
      </c>
      <c r="K189" s="3" t="s">
        <v>8222</v>
      </c>
      <c r="M189" s="3" t="s">
        <v>1125</v>
      </c>
      <c r="N189" s="3" t="s">
        <v>34</v>
      </c>
      <c r="P189" s="3" t="s">
        <v>38</v>
      </c>
      <c r="R189" s="3" t="s">
        <v>42</v>
      </c>
      <c r="S189" s="3" t="s">
        <v>1126</v>
      </c>
      <c r="T189" s="3" t="s">
        <v>44</v>
      </c>
      <c r="U189" s="3" t="s">
        <v>1126</v>
      </c>
      <c r="V189" s="3" t="s">
        <v>46</v>
      </c>
      <c r="W189" s="3" t="s">
        <v>1126</v>
      </c>
      <c r="X189" s="3" t="s">
        <v>48</v>
      </c>
      <c r="Y189" s="3" t="s">
        <v>1127</v>
      </c>
      <c r="Z189" s="3" t="s">
        <v>50</v>
      </c>
      <c r="AA189" s="3" t="s">
        <v>1128</v>
      </c>
      <c r="AB189" s="3" t="s">
        <v>52</v>
      </c>
      <c r="AC189" s="3" t="s">
        <v>1128</v>
      </c>
      <c r="AD189" s="3" t="s">
        <v>6634</v>
      </c>
      <c r="AE189" s="3" t="s">
        <v>6781</v>
      </c>
    </row>
    <row r="190" spans="4:31" x14ac:dyDescent="0.15">
      <c r="D190" s="3" t="s">
        <v>5902</v>
      </c>
      <c r="E190" s="3" t="s">
        <v>20</v>
      </c>
      <c r="F190" s="3" t="s">
        <v>22</v>
      </c>
      <c r="H190" s="3" t="s">
        <v>12</v>
      </c>
      <c r="I190" s="3" t="s">
        <v>12</v>
      </c>
      <c r="K190" s="3" t="s">
        <v>8222</v>
      </c>
      <c r="M190" s="3" t="s">
        <v>1129</v>
      </c>
      <c r="N190" s="3" t="s">
        <v>34</v>
      </c>
      <c r="P190" s="3" t="s">
        <v>38</v>
      </c>
      <c r="R190" s="3" t="s">
        <v>42</v>
      </c>
      <c r="S190" s="3" t="s">
        <v>1130</v>
      </c>
      <c r="T190" s="3" t="s">
        <v>44</v>
      </c>
      <c r="U190" s="3" t="s">
        <v>1130</v>
      </c>
      <c r="V190" s="3" t="s">
        <v>46</v>
      </c>
      <c r="W190" s="3" t="s">
        <v>1130</v>
      </c>
      <c r="X190" s="3" t="s">
        <v>48</v>
      </c>
      <c r="Y190" s="3" t="s">
        <v>1131</v>
      </c>
      <c r="Z190" s="3" t="s">
        <v>50</v>
      </c>
      <c r="AA190" s="3" t="s">
        <v>1132</v>
      </c>
      <c r="AB190" s="3" t="s">
        <v>52</v>
      </c>
      <c r="AC190" s="3" t="s">
        <v>1132</v>
      </c>
      <c r="AD190" s="3" t="s">
        <v>6634</v>
      </c>
      <c r="AE190" s="3" t="s">
        <v>6782</v>
      </c>
    </row>
    <row r="191" spans="4:31" x14ac:dyDescent="0.15">
      <c r="D191" s="3" t="s">
        <v>5903</v>
      </c>
      <c r="E191" s="3" t="s">
        <v>20</v>
      </c>
      <c r="F191" s="3" t="s">
        <v>22</v>
      </c>
      <c r="H191" s="3" t="s">
        <v>12</v>
      </c>
      <c r="I191" s="3" t="s">
        <v>12</v>
      </c>
      <c r="K191" s="3" t="s">
        <v>8222</v>
      </c>
      <c r="M191" s="3" t="s">
        <v>1133</v>
      </c>
      <c r="N191" s="3" t="s">
        <v>34</v>
      </c>
      <c r="P191" s="3" t="s">
        <v>38</v>
      </c>
      <c r="R191" s="3" t="s">
        <v>42</v>
      </c>
      <c r="S191" s="3" t="s">
        <v>1134</v>
      </c>
      <c r="T191" s="3" t="s">
        <v>44</v>
      </c>
      <c r="U191" s="3" t="s">
        <v>1134</v>
      </c>
      <c r="V191" s="3" t="s">
        <v>46</v>
      </c>
      <c r="W191" s="3" t="s">
        <v>1134</v>
      </c>
      <c r="X191" s="3" t="s">
        <v>48</v>
      </c>
      <c r="Y191" s="3" t="s">
        <v>1135</v>
      </c>
      <c r="Z191" s="3" t="s">
        <v>50</v>
      </c>
      <c r="AA191" s="3" t="s">
        <v>1136</v>
      </c>
      <c r="AB191" s="3" t="s">
        <v>52</v>
      </c>
      <c r="AC191" s="3" t="s">
        <v>1137</v>
      </c>
      <c r="AD191" s="3" t="s">
        <v>6634</v>
      </c>
      <c r="AE191" s="3" t="s">
        <v>6783</v>
      </c>
    </row>
    <row r="192" spans="4:31" x14ac:dyDescent="0.15">
      <c r="D192" s="3" t="s">
        <v>5904</v>
      </c>
      <c r="E192" s="3" t="s">
        <v>20</v>
      </c>
      <c r="F192" s="3" t="s">
        <v>22</v>
      </c>
      <c r="H192" s="3" t="s">
        <v>12</v>
      </c>
      <c r="I192" s="3" t="s">
        <v>12</v>
      </c>
      <c r="K192" s="3" t="s">
        <v>8222</v>
      </c>
      <c r="M192" s="3" t="s">
        <v>1138</v>
      </c>
      <c r="N192" s="3" t="s">
        <v>34</v>
      </c>
      <c r="P192" s="3" t="s">
        <v>38</v>
      </c>
      <c r="R192" s="3" t="s">
        <v>42</v>
      </c>
      <c r="S192" s="3" t="s">
        <v>1139</v>
      </c>
      <c r="T192" s="3" t="s">
        <v>44</v>
      </c>
      <c r="U192" s="3" t="s">
        <v>1140</v>
      </c>
      <c r="V192" s="3" t="s">
        <v>46</v>
      </c>
      <c r="W192" s="3" t="s">
        <v>1141</v>
      </c>
      <c r="X192" s="3" t="s">
        <v>48</v>
      </c>
      <c r="Y192" s="3" t="s">
        <v>1142</v>
      </c>
      <c r="Z192" s="3" t="s">
        <v>50</v>
      </c>
      <c r="AA192" s="3" t="s">
        <v>1143</v>
      </c>
      <c r="AB192" s="3" t="s">
        <v>52</v>
      </c>
      <c r="AC192" s="3" t="s">
        <v>1143</v>
      </c>
      <c r="AD192" s="3" t="s">
        <v>6634</v>
      </c>
      <c r="AE192" s="3" t="s">
        <v>6784</v>
      </c>
    </row>
    <row r="193" spans="4:31" x14ac:dyDescent="0.15">
      <c r="D193" s="3" t="s">
        <v>5905</v>
      </c>
      <c r="E193" s="3" t="s">
        <v>20</v>
      </c>
      <c r="F193" s="3" t="s">
        <v>22</v>
      </c>
      <c r="H193" s="3" t="s">
        <v>12</v>
      </c>
      <c r="I193" s="3" t="s">
        <v>12</v>
      </c>
      <c r="K193" s="3" t="s">
        <v>8222</v>
      </c>
      <c r="M193" s="3" t="s">
        <v>1144</v>
      </c>
      <c r="N193" s="3" t="s">
        <v>34</v>
      </c>
      <c r="P193" s="3" t="s">
        <v>38</v>
      </c>
      <c r="R193" s="3" t="s">
        <v>42</v>
      </c>
      <c r="S193" s="3" t="s">
        <v>1145</v>
      </c>
      <c r="T193" s="3" t="s">
        <v>44</v>
      </c>
      <c r="U193" s="3" t="s">
        <v>1146</v>
      </c>
      <c r="V193" s="3" t="s">
        <v>46</v>
      </c>
      <c r="W193" s="3" t="s">
        <v>1147</v>
      </c>
      <c r="X193" s="3" t="s">
        <v>48</v>
      </c>
      <c r="Y193" s="3" t="s">
        <v>1148</v>
      </c>
      <c r="Z193" s="3" t="s">
        <v>50</v>
      </c>
      <c r="AA193" s="3" t="s">
        <v>1149</v>
      </c>
      <c r="AB193" s="3" t="s">
        <v>52</v>
      </c>
      <c r="AC193" s="3" t="s">
        <v>1149</v>
      </c>
      <c r="AD193" s="3" t="s">
        <v>6634</v>
      </c>
      <c r="AE193" s="3" t="s">
        <v>6785</v>
      </c>
    </row>
    <row r="194" spans="4:31" x14ac:dyDescent="0.15">
      <c r="D194" s="3" t="s">
        <v>5906</v>
      </c>
      <c r="E194" s="3" t="s">
        <v>20</v>
      </c>
      <c r="F194" s="3" t="s">
        <v>22</v>
      </c>
      <c r="H194" s="3" t="s">
        <v>12</v>
      </c>
      <c r="I194" s="3" t="s">
        <v>12</v>
      </c>
      <c r="K194" s="3" t="s">
        <v>8222</v>
      </c>
      <c r="M194" s="3" t="s">
        <v>1150</v>
      </c>
      <c r="N194" s="3" t="s">
        <v>34</v>
      </c>
      <c r="P194" s="3" t="s">
        <v>38</v>
      </c>
      <c r="R194" s="3" t="s">
        <v>42</v>
      </c>
      <c r="S194" s="3" t="s">
        <v>1151</v>
      </c>
      <c r="T194" s="3" t="s">
        <v>44</v>
      </c>
      <c r="U194" s="3" t="s">
        <v>1151</v>
      </c>
      <c r="V194" s="3" t="s">
        <v>46</v>
      </c>
      <c r="W194" s="3" t="s">
        <v>1152</v>
      </c>
      <c r="X194" s="3" t="s">
        <v>48</v>
      </c>
      <c r="Y194" s="3" t="s">
        <v>1153</v>
      </c>
      <c r="Z194" s="3" t="s">
        <v>50</v>
      </c>
      <c r="AA194" s="3" t="s">
        <v>1154</v>
      </c>
      <c r="AB194" s="3" t="s">
        <v>52</v>
      </c>
      <c r="AC194" s="3" t="s">
        <v>1155</v>
      </c>
      <c r="AD194" s="3" t="s">
        <v>6634</v>
      </c>
      <c r="AE194" s="3" t="s">
        <v>6786</v>
      </c>
    </row>
    <row r="195" spans="4:31" x14ac:dyDescent="0.15">
      <c r="D195" s="3" t="s">
        <v>5907</v>
      </c>
      <c r="E195" s="3" t="s">
        <v>20</v>
      </c>
      <c r="F195" s="3" t="s">
        <v>22</v>
      </c>
      <c r="H195" s="3" t="s">
        <v>12</v>
      </c>
      <c r="I195" s="3" t="s">
        <v>12</v>
      </c>
      <c r="K195" s="3" t="s">
        <v>8222</v>
      </c>
      <c r="M195" s="3" t="s">
        <v>1156</v>
      </c>
      <c r="N195" s="3" t="s">
        <v>34</v>
      </c>
      <c r="P195" s="3" t="s">
        <v>38</v>
      </c>
      <c r="R195" s="3" t="s">
        <v>42</v>
      </c>
      <c r="S195" s="3" t="s">
        <v>1157</v>
      </c>
      <c r="T195" s="3" t="s">
        <v>44</v>
      </c>
      <c r="U195" s="3" t="s">
        <v>1158</v>
      </c>
      <c r="V195" s="3" t="s">
        <v>46</v>
      </c>
      <c r="W195" s="3" t="s">
        <v>1159</v>
      </c>
      <c r="X195" s="3" t="s">
        <v>48</v>
      </c>
      <c r="Y195" s="3" t="s">
        <v>1160</v>
      </c>
      <c r="Z195" s="3" t="s">
        <v>50</v>
      </c>
      <c r="AA195" s="3" t="s">
        <v>1161</v>
      </c>
      <c r="AB195" s="3" t="s">
        <v>52</v>
      </c>
      <c r="AC195" s="3" t="s">
        <v>1162</v>
      </c>
      <c r="AD195" s="3" t="s">
        <v>6634</v>
      </c>
      <c r="AE195" s="3" t="s">
        <v>6787</v>
      </c>
    </row>
    <row r="196" spans="4:31" x14ac:dyDescent="0.15">
      <c r="D196" s="3" t="s">
        <v>5908</v>
      </c>
      <c r="E196" s="3" t="s">
        <v>20</v>
      </c>
      <c r="F196" s="3" t="s">
        <v>22</v>
      </c>
      <c r="H196" s="3" t="s">
        <v>12</v>
      </c>
      <c r="I196" s="3" t="s">
        <v>12</v>
      </c>
      <c r="K196" s="3" t="s">
        <v>8222</v>
      </c>
      <c r="M196" s="3" t="s">
        <v>1163</v>
      </c>
      <c r="N196" s="3" t="s">
        <v>34</v>
      </c>
      <c r="P196" s="3" t="s">
        <v>38</v>
      </c>
      <c r="R196" s="3" t="s">
        <v>42</v>
      </c>
      <c r="S196" s="3" t="s">
        <v>1164</v>
      </c>
      <c r="T196" s="3" t="s">
        <v>44</v>
      </c>
      <c r="U196" s="3" t="s">
        <v>1164</v>
      </c>
      <c r="V196" s="3" t="s">
        <v>46</v>
      </c>
      <c r="W196" s="3" t="s">
        <v>1164</v>
      </c>
      <c r="X196" s="3" t="s">
        <v>48</v>
      </c>
      <c r="Y196" s="3" t="s">
        <v>1165</v>
      </c>
      <c r="Z196" s="3" t="s">
        <v>50</v>
      </c>
      <c r="AA196" s="3" t="s">
        <v>1166</v>
      </c>
      <c r="AB196" s="3" t="s">
        <v>52</v>
      </c>
      <c r="AC196" s="3" t="s">
        <v>1167</v>
      </c>
      <c r="AD196" s="3" t="s">
        <v>6634</v>
      </c>
      <c r="AE196" s="3" t="s">
        <v>6788</v>
      </c>
    </row>
    <row r="197" spans="4:31" x14ac:dyDescent="0.15">
      <c r="D197" s="3" t="s">
        <v>5909</v>
      </c>
      <c r="E197" s="3" t="s">
        <v>20</v>
      </c>
      <c r="F197" s="3" t="s">
        <v>22</v>
      </c>
      <c r="H197" s="3" t="s">
        <v>12</v>
      </c>
      <c r="I197" s="3" t="s">
        <v>12</v>
      </c>
      <c r="K197" s="3" t="s">
        <v>8222</v>
      </c>
      <c r="M197" s="3" t="s">
        <v>1168</v>
      </c>
      <c r="N197" s="3" t="s">
        <v>34</v>
      </c>
      <c r="P197" s="3" t="s">
        <v>38</v>
      </c>
      <c r="R197" s="3" t="s">
        <v>42</v>
      </c>
      <c r="S197" s="3" t="s">
        <v>1169</v>
      </c>
      <c r="T197" s="3" t="s">
        <v>44</v>
      </c>
      <c r="U197" s="3" t="s">
        <v>1169</v>
      </c>
      <c r="V197" s="3" t="s">
        <v>46</v>
      </c>
      <c r="W197" s="3" t="s">
        <v>1169</v>
      </c>
      <c r="X197" s="3" t="s">
        <v>48</v>
      </c>
      <c r="Y197" s="3" t="s">
        <v>1170</v>
      </c>
      <c r="Z197" s="3" t="s">
        <v>50</v>
      </c>
      <c r="AA197" s="3" t="s">
        <v>1171</v>
      </c>
      <c r="AB197" s="3" t="s">
        <v>52</v>
      </c>
      <c r="AC197" s="3" t="s">
        <v>1172</v>
      </c>
      <c r="AD197" s="3" t="s">
        <v>6634</v>
      </c>
      <c r="AE197" s="3" t="s">
        <v>6789</v>
      </c>
    </row>
    <row r="198" spans="4:31" x14ac:dyDescent="0.15">
      <c r="D198" s="3" t="s">
        <v>5910</v>
      </c>
      <c r="E198" s="3" t="s">
        <v>20</v>
      </c>
      <c r="F198" s="3" t="s">
        <v>22</v>
      </c>
      <c r="H198" s="3" t="s">
        <v>12</v>
      </c>
      <c r="I198" s="3" t="s">
        <v>12</v>
      </c>
      <c r="K198" s="3" t="s">
        <v>8222</v>
      </c>
      <c r="M198" s="3" t="s">
        <v>1173</v>
      </c>
      <c r="N198" s="3" t="s">
        <v>34</v>
      </c>
      <c r="P198" s="3" t="s">
        <v>38</v>
      </c>
      <c r="R198" s="3" t="s">
        <v>42</v>
      </c>
      <c r="S198" s="3" t="s">
        <v>1174</v>
      </c>
      <c r="T198" s="3" t="s">
        <v>44</v>
      </c>
      <c r="U198" s="3" t="s">
        <v>1175</v>
      </c>
      <c r="V198" s="3" t="s">
        <v>46</v>
      </c>
      <c r="W198" s="3" t="s">
        <v>1176</v>
      </c>
      <c r="X198" s="3" t="s">
        <v>48</v>
      </c>
      <c r="Y198" s="3" t="s">
        <v>1177</v>
      </c>
      <c r="Z198" s="3" t="s">
        <v>50</v>
      </c>
      <c r="AA198" s="3" t="s">
        <v>1178</v>
      </c>
      <c r="AB198" s="3" t="s">
        <v>52</v>
      </c>
      <c r="AC198" s="3" t="s">
        <v>1179</v>
      </c>
      <c r="AD198" s="3" t="s">
        <v>6634</v>
      </c>
      <c r="AE198" s="3" t="s">
        <v>6790</v>
      </c>
    </row>
    <row r="199" spans="4:31" x14ac:dyDescent="0.15">
      <c r="D199" s="3" t="s">
        <v>5911</v>
      </c>
      <c r="E199" s="3" t="s">
        <v>20</v>
      </c>
      <c r="F199" s="3" t="s">
        <v>22</v>
      </c>
      <c r="H199" s="3" t="s">
        <v>12</v>
      </c>
      <c r="I199" s="3" t="s">
        <v>12</v>
      </c>
      <c r="K199" s="3" t="s">
        <v>8222</v>
      </c>
      <c r="M199" s="3" t="s">
        <v>1180</v>
      </c>
      <c r="N199" s="3" t="s">
        <v>34</v>
      </c>
      <c r="P199" s="3" t="s">
        <v>38</v>
      </c>
      <c r="R199" s="3" t="s">
        <v>42</v>
      </c>
      <c r="S199" s="3" t="s">
        <v>1181</v>
      </c>
      <c r="T199" s="3" t="s">
        <v>44</v>
      </c>
      <c r="U199" s="3" t="s">
        <v>1182</v>
      </c>
      <c r="V199" s="3" t="s">
        <v>46</v>
      </c>
      <c r="W199" s="3" t="s">
        <v>1183</v>
      </c>
      <c r="X199" s="3" t="s">
        <v>48</v>
      </c>
      <c r="Y199" s="3" t="s">
        <v>1184</v>
      </c>
      <c r="Z199" s="3" t="s">
        <v>50</v>
      </c>
      <c r="AA199" s="3" t="s">
        <v>1185</v>
      </c>
      <c r="AB199" s="3" t="s">
        <v>52</v>
      </c>
      <c r="AC199" s="3" t="s">
        <v>1185</v>
      </c>
      <c r="AD199" s="3" t="s">
        <v>6634</v>
      </c>
      <c r="AE199" s="3" t="s">
        <v>6791</v>
      </c>
    </row>
    <row r="200" spans="4:31" x14ac:dyDescent="0.15">
      <c r="D200" s="3" t="s">
        <v>5912</v>
      </c>
      <c r="E200" s="3" t="s">
        <v>20</v>
      </c>
      <c r="F200" s="3" t="s">
        <v>22</v>
      </c>
      <c r="H200" s="3" t="s">
        <v>12</v>
      </c>
      <c r="I200" s="3" t="s">
        <v>12</v>
      </c>
      <c r="K200" s="3" t="s">
        <v>8222</v>
      </c>
      <c r="M200" s="3" t="s">
        <v>1186</v>
      </c>
      <c r="N200" s="3" t="s">
        <v>34</v>
      </c>
      <c r="P200" s="3" t="s">
        <v>38</v>
      </c>
      <c r="R200" s="3" t="s">
        <v>42</v>
      </c>
      <c r="S200" s="3" t="s">
        <v>1187</v>
      </c>
      <c r="T200" s="3" t="s">
        <v>44</v>
      </c>
      <c r="U200" s="3" t="s">
        <v>1188</v>
      </c>
      <c r="V200" s="3" t="s">
        <v>46</v>
      </c>
      <c r="W200" s="3" t="s">
        <v>1189</v>
      </c>
      <c r="X200" s="3" t="s">
        <v>48</v>
      </c>
      <c r="Y200" s="3" t="s">
        <v>1190</v>
      </c>
      <c r="Z200" s="3" t="s">
        <v>50</v>
      </c>
      <c r="AA200" s="3" t="s">
        <v>1191</v>
      </c>
      <c r="AB200" s="3" t="s">
        <v>52</v>
      </c>
      <c r="AC200" s="3" t="s">
        <v>1191</v>
      </c>
      <c r="AD200" s="3" t="s">
        <v>6634</v>
      </c>
      <c r="AE200" s="3" t="s">
        <v>6792</v>
      </c>
    </row>
    <row r="201" spans="4:31" x14ac:dyDescent="0.15">
      <c r="D201" s="3" t="s">
        <v>5913</v>
      </c>
      <c r="E201" s="3" t="s">
        <v>20</v>
      </c>
      <c r="F201" s="3" t="s">
        <v>22</v>
      </c>
      <c r="H201" s="3" t="s">
        <v>12</v>
      </c>
      <c r="I201" s="3" t="s">
        <v>12</v>
      </c>
      <c r="K201" s="3" t="s">
        <v>8222</v>
      </c>
      <c r="M201" s="3" t="s">
        <v>1192</v>
      </c>
      <c r="N201" s="3" t="s">
        <v>34</v>
      </c>
      <c r="P201" s="3" t="s">
        <v>38</v>
      </c>
      <c r="R201" s="3" t="s">
        <v>42</v>
      </c>
      <c r="S201" s="3" t="s">
        <v>1193</v>
      </c>
      <c r="T201" s="3" t="s">
        <v>44</v>
      </c>
      <c r="U201" s="3" t="s">
        <v>1194</v>
      </c>
      <c r="V201" s="3" t="s">
        <v>46</v>
      </c>
      <c r="W201" s="3" t="s">
        <v>1195</v>
      </c>
      <c r="X201" s="3" t="s">
        <v>48</v>
      </c>
      <c r="Y201" s="3" t="s">
        <v>1196</v>
      </c>
      <c r="Z201" s="3" t="s">
        <v>50</v>
      </c>
      <c r="AA201" s="3" t="s">
        <v>1197</v>
      </c>
      <c r="AB201" s="3" t="s">
        <v>52</v>
      </c>
      <c r="AC201" s="3" t="s">
        <v>1197</v>
      </c>
      <c r="AD201" s="3" t="s">
        <v>6634</v>
      </c>
      <c r="AE201" s="3" t="s">
        <v>6793</v>
      </c>
    </row>
    <row r="202" spans="4:31" x14ac:dyDescent="0.15">
      <c r="D202" s="3" t="s">
        <v>5914</v>
      </c>
      <c r="E202" s="3" t="s">
        <v>20</v>
      </c>
      <c r="F202" s="3" t="s">
        <v>22</v>
      </c>
      <c r="H202" s="3" t="s">
        <v>12</v>
      </c>
      <c r="I202" s="3" t="s">
        <v>12</v>
      </c>
      <c r="K202" s="3" t="s">
        <v>8222</v>
      </c>
      <c r="M202" s="3" t="s">
        <v>1198</v>
      </c>
      <c r="N202" s="3" t="s">
        <v>34</v>
      </c>
      <c r="P202" s="3" t="s">
        <v>38</v>
      </c>
      <c r="R202" s="3" t="s">
        <v>42</v>
      </c>
      <c r="S202" s="3" t="s">
        <v>1199</v>
      </c>
      <c r="T202" s="3" t="s">
        <v>44</v>
      </c>
      <c r="U202" s="3" t="s">
        <v>1200</v>
      </c>
      <c r="V202" s="3" t="s">
        <v>46</v>
      </c>
      <c r="W202" s="3" t="s">
        <v>1201</v>
      </c>
      <c r="X202" s="3" t="s">
        <v>48</v>
      </c>
      <c r="Y202" s="3" t="s">
        <v>1202</v>
      </c>
      <c r="Z202" s="3" t="s">
        <v>50</v>
      </c>
      <c r="AA202" s="3" t="s">
        <v>1203</v>
      </c>
      <c r="AB202" s="3" t="s">
        <v>52</v>
      </c>
      <c r="AC202" s="3" t="s">
        <v>1203</v>
      </c>
      <c r="AD202" s="3" t="s">
        <v>6634</v>
      </c>
      <c r="AE202" s="3" t="s">
        <v>6794</v>
      </c>
    </row>
    <row r="203" spans="4:31" x14ac:dyDescent="0.15">
      <c r="D203" s="3" t="s">
        <v>5915</v>
      </c>
      <c r="E203" s="3" t="s">
        <v>20</v>
      </c>
      <c r="F203" s="3" t="s">
        <v>22</v>
      </c>
      <c r="H203" s="3" t="s">
        <v>12</v>
      </c>
      <c r="I203" s="3" t="s">
        <v>12</v>
      </c>
      <c r="K203" s="3" t="s">
        <v>8222</v>
      </c>
      <c r="M203" s="3" t="s">
        <v>1204</v>
      </c>
      <c r="N203" s="3" t="s">
        <v>34</v>
      </c>
      <c r="P203" s="3" t="s">
        <v>38</v>
      </c>
      <c r="R203" s="3" t="s">
        <v>42</v>
      </c>
      <c r="S203" s="3" t="s">
        <v>1205</v>
      </c>
      <c r="T203" s="3" t="s">
        <v>44</v>
      </c>
      <c r="U203" s="3" t="s">
        <v>1206</v>
      </c>
      <c r="V203" s="3" t="s">
        <v>46</v>
      </c>
      <c r="W203" s="3" t="s">
        <v>1207</v>
      </c>
      <c r="X203" s="3" t="s">
        <v>48</v>
      </c>
      <c r="Y203" s="3" t="s">
        <v>1208</v>
      </c>
      <c r="Z203" s="3" t="s">
        <v>50</v>
      </c>
      <c r="AA203" s="3" t="s">
        <v>1209</v>
      </c>
      <c r="AB203" s="3" t="s">
        <v>52</v>
      </c>
      <c r="AC203" s="3" t="s">
        <v>1210</v>
      </c>
      <c r="AD203" s="3" t="s">
        <v>6634</v>
      </c>
      <c r="AE203" s="3" t="s">
        <v>6795</v>
      </c>
    </row>
    <row r="204" spans="4:31" x14ac:dyDescent="0.15">
      <c r="D204" s="3" t="s">
        <v>5916</v>
      </c>
      <c r="E204" s="3" t="s">
        <v>20</v>
      </c>
      <c r="F204" s="3" t="s">
        <v>22</v>
      </c>
      <c r="H204" s="3" t="s">
        <v>12</v>
      </c>
      <c r="I204" s="3" t="s">
        <v>12</v>
      </c>
      <c r="K204" s="3" t="s">
        <v>8222</v>
      </c>
      <c r="M204" s="3" t="s">
        <v>1211</v>
      </c>
      <c r="N204" s="3" t="s">
        <v>34</v>
      </c>
      <c r="P204" s="3" t="s">
        <v>38</v>
      </c>
      <c r="R204" s="3" t="s">
        <v>42</v>
      </c>
      <c r="S204" s="3" t="s">
        <v>1212</v>
      </c>
      <c r="T204" s="3" t="s">
        <v>44</v>
      </c>
      <c r="U204" s="3" t="s">
        <v>1213</v>
      </c>
      <c r="V204" s="3" t="s">
        <v>46</v>
      </c>
      <c r="W204" s="3" t="s">
        <v>1214</v>
      </c>
      <c r="X204" s="3" t="s">
        <v>48</v>
      </c>
      <c r="Y204" s="3" t="s">
        <v>1215</v>
      </c>
      <c r="Z204" s="3" t="s">
        <v>50</v>
      </c>
      <c r="AA204" s="3" t="s">
        <v>1216</v>
      </c>
      <c r="AB204" s="3" t="s">
        <v>52</v>
      </c>
      <c r="AC204" s="3" t="s">
        <v>1217</v>
      </c>
      <c r="AD204" s="3" t="s">
        <v>6634</v>
      </c>
      <c r="AE204" s="3" t="s">
        <v>6796</v>
      </c>
    </row>
    <row r="205" spans="4:31" x14ac:dyDescent="0.15">
      <c r="D205" s="3" t="s">
        <v>5917</v>
      </c>
      <c r="E205" s="3" t="s">
        <v>20</v>
      </c>
      <c r="F205" s="3" t="s">
        <v>22</v>
      </c>
      <c r="H205" s="3" t="s">
        <v>12</v>
      </c>
      <c r="I205" s="3" t="s">
        <v>12</v>
      </c>
      <c r="K205" s="3" t="s">
        <v>8222</v>
      </c>
      <c r="M205" s="3" t="s">
        <v>1218</v>
      </c>
      <c r="N205" s="3" t="s">
        <v>34</v>
      </c>
      <c r="P205" s="3" t="s">
        <v>38</v>
      </c>
      <c r="R205" s="3" t="s">
        <v>42</v>
      </c>
      <c r="S205" s="3" t="s">
        <v>1219</v>
      </c>
      <c r="T205" s="3" t="s">
        <v>44</v>
      </c>
      <c r="U205" s="3" t="s">
        <v>1220</v>
      </c>
      <c r="V205" s="3" t="s">
        <v>46</v>
      </c>
      <c r="W205" s="3" t="s">
        <v>1221</v>
      </c>
      <c r="X205" s="3" t="s">
        <v>48</v>
      </c>
      <c r="Y205" s="3" t="s">
        <v>1222</v>
      </c>
      <c r="Z205" s="3" t="s">
        <v>50</v>
      </c>
      <c r="AA205" s="3" t="s">
        <v>1223</v>
      </c>
      <c r="AB205" s="3" t="s">
        <v>52</v>
      </c>
      <c r="AC205" s="3" t="s">
        <v>1223</v>
      </c>
      <c r="AD205" s="3" t="s">
        <v>6634</v>
      </c>
      <c r="AE205" s="3" t="s">
        <v>6797</v>
      </c>
    </row>
    <row r="206" spans="4:31" x14ac:dyDescent="0.15">
      <c r="D206" s="3" t="s">
        <v>5918</v>
      </c>
      <c r="E206" s="3" t="s">
        <v>20</v>
      </c>
      <c r="F206" s="3" t="s">
        <v>22</v>
      </c>
      <c r="H206" s="3" t="s">
        <v>12</v>
      </c>
      <c r="I206" s="3" t="s">
        <v>12</v>
      </c>
      <c r="K206" s="3" t="s">
        <v>8222</v>
      </c>
      <c r="M206" s="3" t="s">
        <v>1224</v>
      </c>
      <c r="N206" s="3" t="s">
        <v>34</v>
      </c>
      <c r="P206" s="3" t="s">
        <v>38</v>
      </c>
      <c r="R206" s="3" t="s">
        <v>42</v>
      </c>
      <c r="S206" s="3" t="s">
        <v>1225</v>
      </c>
      <c r="T206" s="3" t="s">
        <v>44</v>
      </c>
      <c r="U206" s="3" t="s">
        <v>1225</v>
      </c>
      <c r="V206" s="3" t="s">
        <v>46</v>
      </c>
      <c r="W206" s="3" t="s">
        <v>1225</v>
      </c>
      <c r="X206" s="3" t="s">
        <v>48</v>
      </c>
      <c r="Y206" s="3" t="s">
        <v>1226</v>
      </c>
      <c r="Z206" s="3" t="s">
        <v>50</v>
      </c>
      <c r="AA206" s="3" t="s">
        <v>1227</v>
      </c>
      <c r="AB206" s="3" t="s">
        <v>52</v>
      </c>
      <c r="AC206" s="3" t="s">
        <v>1227</v>
      </c>
      <c r="AD206" s="3" t="s">
        <v>6634</v>
      </c>
      <c r="AE206" s="3" t="s">
        <v>6798</v>
      </c>
    </row>
    <row r="207" spans="4:31" x14ac:dyDescent="0.15">
      <c r="D207" s="3" t="s">
        <v>5919</v>
      </c>
      <c r="E207" s="3" t="s">
        <v>20</v>
      </c>
      <c r="F207" s="3" t="s">
        <v>22</v>
      </c>
      <c r="H207" s="3" t="s">
        <v>12</v>
      </c>
      <c r="I207" s="3" t="s">
        <v>12</v>
      </c>
      <c r="K207" s="3" t="s">
        <v>8222</v>
      </c>
      <c r="M207" s="3" t="s">
        <v>1228</v>
      </c>
      <c r="N207" s="3" t="s">
        <v>34</v>
      </c>
      <c r="P207" s="3" t="s">
        <v>38</v>
      </c>
      <c r="R207" s="3" t="s">
        <v>42</v>
      </c>
      <c r="S207" s="3" t="s">
        <v>1229</v>
      </c>
      <c r="T207" s="3" t="s">
        <v>44</v>
      </c>
      <c r="U207" s="3" t="s">
        <v>1230</v>
      </c>
      <c r="V207" s="3" t="s">
        <v>46</v>
      </c>
      <c r="W207" s="3" t="s">
        <v>1231</v>
      </c>
      <c r="X207" s="3" t="s">
        <v>48</v>
      </c>
      <c r="Y207" s="3" t="s">
        <v>1232</v>
      </c>
      <c r="Z207" s="3" t="s">
        <v>50</v>
      </c>
      <c r="AA207" s="3" t="s">
        <v>1233</v>
      </c>
      <c r="AB207" s="3" t="s">
        <v>52</v>
      </c>
      <c r="AC207" s="3" t="s">
        <v>1234</v>
      </c>
      <c r="AD207" s="3" t="s">
        <v>6634</v>
      </c>
      <c r="AE207" s="3" t="s">
        <v>6799</v>
      </c>
    </row>
    <row r="208" spans="4:31" x14ac:dyDescent="0.15">
      <c r="D208" s="3" t="s">
        <v>5920</v>
      </c>
      <c r="E208" s="3" t="s">
        <v>20</v>
      </c>
      <c r="F208" s="3" t="s">
        <v>22</v>
      </c>
      <c r="H208" s="3" t="s">
        <v>12</v>
      </c>
      <c r="I208" s="3" t="s">
        <v>12</v>
      </c>
      <c r="K208" s="3" t="s">
        <v>8222</v>
      </c>
      <c r="M208" s="3" t="s">
        <v>1235</v>
      </c>
      <c r="N208" s="3" t="s">
        <v>34</v>
      </c>
      <c r="P208" s="3" t="s">
        <v>38</v>
      </c>
      <c r="R208" s="3" t="s">
        <v>42</v>
      </c>
      <c r="S208" s="3" t="s">
        <v>1236</v>
      </c>
      <c r="T208" s="3" t="s">
        <v>44</v>
      </c>
      <c r="U208" s="3" t="s">
        <v>1237</v>
      </c>
      <c r="V208" s="3" t="s">
        <v>46</v>
      </c>
      <c r="W208" s="3" t="s">
        <v>1238</v>
      </c>
      <c r="X208" s="3" t="s">
        <v>48</v>
      </c>
      <c r="Y208" s="3" t="s">
        <v>1239</v>
      </c>
      <c r="Z208" s="3" t="s">
        <v>50</v>
      </c>
      <c r="AA208" s="3" t="s">
        <v>1240</v>
      </c>
      <c r="AB208" s="3" t="s">
        <v>52</v>
      </c>
      <c r="AC208" s="3" t="s">
        <v>1240</v>
      </c>
      <c r="AD208" s="3" t="s">
        <v>6634</v>
      </c>
      <c r="AE208" s="3" t="s">
        <v>6800</v>
      </c>
    </row>
    <row r="209" spans="4:31" x14ac:dyDescent="0.15">
      <c r="D209" s="3" t="s">
        <v>5921</v>
      </c>
      <c r="E209" s="3" t="s">
        <v>20</v>
      </c>
      <c r="F209" s="3" t="s">
        <v>22</v>
      </c>
      <c r="H209" s="3" t="s">
        <v>12</v>
      </c>
      <c r="I209" s="3" t="s">
        <v>12</v>
      </c>
      <c r="K209" s="3" t="s">
        <v>8222</v>
      </c>
      <c r="M209" s="3" t="s">
        <v>1241</v>
      </c>
      <c r="N209" s="3" t="s">
        <v>34</v>
      </c>
      <c r="P209" s="3" t="s">
        <v>38</v>
      </c>
      <c r="R209" s="3" t="s">
        <v>42</v>
      </c>
      <c r="S209" s="3" t="s">
        <v>1242</v>
      </c>
      <c r="T209" s="3" t="s">
        <v>44</v>
      </c>
      <c r="U209" s="3" t="s">
        <v>1243</v>
      </c>
      <c r="V209" s="3" t="s">
        <v>46</v>
      </c>
      <c r="W209" s="3" t="s">
        <v>1244</v>
      </c>
      <c r="X209" s="3" t="s">
        <v>48</v>
      </c>
      <c r="Y209" s="3" t="s">
        <v>1245</v>
      </c>
      <c r="Z209" s="3" t="s">
        <v>50</v>
      </c>
      <c r="AA209" s="3" t="s">
        <v>1246</v>
      </c>
      <c r="AB209" s="3" t="s">
        <v>52</v>
      </c>
      <c r="AC209" s="3" t="s">
        <v>1247</v>
      </c>
      <c r="AD209" s="3" t="s">
        <v>6634</v>
      </c>
      <c r="AE209" s="3" t="s">
        <v>6801</v>
      </c>
    </row>
    <row r="210" spans="4:31" x14ac:dyDescent="0.15">
      <c r="D210" s="3" t="s">
        <v>5922</v>
      </c>
      <c r="E210" s="3" t="s">
        <v>20</v>
      </c>
      <c r="F210" s="3" t="s">
        <v>22</v>
      </c>
      <c r="H210" s="3" t="s">
        <v>12</v>
      </c>
      <c r="I210" s="3" t="s">
        <v>12</v>
      </c>
      <c r="K210" s="3" t="s">
        <v>8222</v>
      </c>
      <c r="M210" s="3" t="s">
        <v>1248</v>
      </c>
      <c r="N210" s="3" t="s">
        <v>34</v>
      </c>
      <c r="P210" s="3" t="s">
        <v>38</v>
      </c>
      <c r="R210" s="3" t="s">
        <v>42</v>
      </c>
      <c r="S210" s="3" t="s">
        <v>1249</v>
      </c>
      <c r="T210" s="3" t="s">
        <v>44</v>
      </c>
      <c r="U210" s="3" t="s">
        <v>1250</v>
      </c>
      <c r="V210" s="3" t="s">
        <v>46</v>
      </c>
      <c r="W210" s="3" t="s">
        <v>1251</v>
      </c>
      <c r="X210" s="3" t="s">
        <v>48</v>
      </c>
      <c r="Y210" s="3" t="s">
        <v>1252</v>
      </c>
      <c r="Z210" s="3" t="s">
        <v>50</v>
      </c>
      <c r="AA210" s="3" t="s">
        <v>1253</v>
      </c>
      <c r="AB210" s="3" t="s">
        <v>52</v>
      </c>
      <c r="AC210" s="3" t="s">
        <v>1253</v>
      </c>
      <c r="AD210" s="3" t="s">
        <v>6634</v>
      </c>
      <c r="AE210" s="3" t="s">
        <v>6802</v>
      </c>
    </row>
    <row r="211" spans="4:31" x14ac:dyDescent="0.15">
      <c r="D211" s="3" t="s">
        <v>5923</v>
      </c>
      <c r="E211" s="3" t="s">
        <v>20</v>
      </c>
      <c r="F211" s="3" t="s">
        <v>22</v>
      </c>
      <c r="H211" s="3" t="s">
        <v>12</v>
      </c>
      <c r="I211" s="3" t="s">
        <v>12</v>
      </c>
      <c r="K211" s="3" t="s">
        <v>8222</v>
      </c>
      <c r="M211" s="3" t="s">
        <v>1254</v>
      </c>
      <c r="N211" s="3" t="s">
        <v>34</v>
      </c>
      <c r="P211" s="3" t="s">
        <v>38</v>
      </c>
      <c r="R211" s="3" t="s">
        <v>42</v>
      </c>
      <c r="S211" s="3" t="s">
        <v>1255</v>
      </c>
      <c r="T211" s="3" t="s">
        <v>44</v>
      </c>
      <c r="U211" s="3" t="s">
        <v>1256</v>
      </c>
      <c r="V211" s="3" t="s">
        <v>46</v>
      </c>
      <c r="W211" s="3" t="s">
        <v>1257</v>
      </c>
      <c r="X211" s="3" t="s">
        <v>48</v>
      </c>
      <c r="Y211" s="3" t="s">
        <v>1258</v>
      </c>
      <c r="Z211" s="3" t="s">
        <v>50</v>
      </c>
      <c r="AA211" s="3" t="s">
        <v>1259</v>
      </c>
      <c r="AB211" s="3" t="s">
        <v>52</v>
      </c>
      <c r="AC211" s="3" t="s">
        <v>1260</v>
      </c>
      <c r="AD211" s="3" t="s">
        <v>6634</v>
      </c>
      <c r="AE211" s="3" t="s">
        <v>6803</v>
      </c>
    </row>
    <row r="212" spans="4:31" x14ac:dyDescent="0.15">
      <c r="D212" s="3" t="s">
        <v>5924</v>
      </c>
      <c r="E212" s="3" t="s">
        <v>20</v>
      </c>
      <c r="F212" s="3" t="s">
        <v>22</v>
      </c>
      <c r="H212" s="3" t="s">
        <v>12</v>
      </c>
      <c r="I212" s="3" t="s">
        <v>12</v>
      </c>
      <c r="K212" s="3" t="s">
        <v>8222</v>
      </c>
      <c r="M212" s="3" t="s">
        <v>1261</v>
      </c>
      <c r="N212" s="3" t="s">
        <v>34</v>
      </c>
      <c r="P212" s="3" t="s">
        <v>38</v>
      </c>
      <c r="R212" s="3" t="s">
        <v>42</v>
      </c>
      <c r="S212" s="3" t="s">
        <v>1262</v>
      </c>
      <c r="T212" s="3" t="s">
        <v>44</v>
      </c>
      <c r="U212" s="3" t="s">
        <v>1263</v>
      </c>
      <c r="V212" s="3" t="s">
        <v>46</v>
      </c>
      <c r="W212" s="3" t="s">
        <v>1264</v>
      </c>
      <c r="X212" s="3" t="s">
        <v>48</v>
      </c>
      <c r="Y212" s="3" t="s">
        <v>1265</v>
      </c>
      <c r="Z212" s="3" t="s">
        <v>50</v>
      </c>
      <c r="AA212" s="3" t="s">
        <v>1266</v>
      </c>
      <c r="AB212" s="3" t="s">
        <v>52</v>
      </c>
      <c r="AC212" s="3" t="s">
        <v>1266</v>
      </c>
      <c r="AD212" s="3" t="s">
        <v>6634</v>
      </c>
      <c r="AE212" s="3" t="s">
        <v>6804</v>
      </c>
    </row>
    <row r="213" spans="4:31" x14ac:dyDescent="0.15">
      <c r="D213" s="3" t="s">
        <v>5925</v>
      </c>
      <c r="E213" s="3" t="s">
        <v>20</v>
      </c>
      <c r="F213" s="3" t="s">
        <v>22</v>
      </c>
      <c r="H213" s="3" t="s">
        <v>12</v>
      </c>
      <c r="I213" s="3" t="s">
        <v>12</v>
      </c>
      <c r="K213" s="3" t="s">
        <v>8222</v>
      </c>
      <c r="M213" s="3" t="s">
        <v>1267</v>
      </c>
      <c r="N213" s="3" t="s">
        <v>34</v>
      </c>
      <c r="P213" s="3" t="s">
        <v>38</v>
      </c>
      <c r="R213" s="3" t="s">
        <v>42</v>
      </c>
      <c r="S213" s="3" t="s">
        <v>1268</v>
      </c>
      <c r="T213" s="3" t="s">
        <v>44</v>
      </c>
      <c r="U213" s="3" t="s">
        <v>1269</v>
      </c>
      <c r="V213" s="3" t="s">
        <v>46</v>
      </c>
      <c r="W213" s="3" t="s">
        <v>1270</v>
      </c>
      <c r="X213" s="3" t="s">
        <v>48</v>
      </c>
      <c r="Y213" s="3" t="s">
        <v>1271</v>
      </c>
      <c r="Z213" s="3" t="s">
        <v>50</v>
      </c>
      <c r="AA213" s="3" t="s">
        <v>1272</v>
      </c>
      <c r="AB213" s="3" t="s">
        <v>52</v>
      </c>
      <c r="AC213" s="3" t="s">
        <v>1273</v>
      </c>
      <c r="AD213" s="3" t="s">
        <v>6634</v>
      </c>
      <c r="AE213" s="3" t="s">
        <v>6805</v>
      </c>
    </row>
    <row r="214" spans="4:31" x14ac:dyDescent="0.15">
      <c r="D214" s="3" t="s">
        <v>5926</v>
      </c>
      <c r="E214" s="3" t="s">
        <v>20</v>
      </c>
      <c r="F214" s="3" t="s">
        <v>22</v>
      </c>
      <c r="H214" s="3" t="s">
        <v>12</v>
      </c>
      <c r="I214" s="3" t="s">
        <v>12</v>
      </c>
      <c r="K214" s="3" t="s">
        <v>8222</v>
      </c>
      <c r="M214" s="3" t="s">
        <v>1274</v>
      </c>
      <c r="N214" s="3" t="s">
        <v>34</v>
      </c>
      <c r="P214" s="3" t="s">
        <v>38</v>
      </c>
      <c r="R214" s="3" t="s">
        <v>42</v>
      </c>
      <c r="S214" s="3" t="s">
        <v>1275</v>
      </c>
      <c r="T214" s="3" t="s">
        <v>44</v>
      </c>
      <c r="U214" s="3" t="s">
        <v>1276</v>
      </c>
      <c r="V214" s="3" t="s">
        <v>46</v>
      </c>
      <c r="W214" s="3" t="s">
        <v>1277</v>
      </c>
      <c r="X214" s="3" t="s">
        <v>48</v>
      </c>
      <c r="Y214" s="3" t="s">
        <v>1278</v>
      </c>
      <c r="Z214" s="3" t="s">
        <v>50</v>
      </c>
      <c r="AA214" s="3" t="s">
        <v>1279</v>
      </c>
      <c r="AB214" s="3" t="s">
        <v>52</v>
      </c>
      <c r="AC214" s="3" t="s">
        <v>1280</v>
      </c>
      <c r="AD214" s="3" t="s">
        <v>6634</v>
      </c>
      <c r="AE214" s="3" t="s">
        <v>6806</v>
      </c>
    </row>
    <row r="215" spans="4:31" x14ac:dyDescent="0.15">
      <c r="D215" s="3" t="s">
        <v>5927</v>
      </c>
      <c r="E215" s="3" t="s">
        <v>20</v>
      </c>
      <c r="F215" s="3" t="s">
        <v>22</v>
      </c>
      <c r="H215" s="3" t="s">
        <v>12</v>
      </c>
      <c r="I215" s="3" t="s">
        <v>12</v>
      </c>
      <c r="K215" s="3" t="s">
        <v>8222</v>
      </c>
      <c r="M215" s="3" t="s">
        <v>1281</v>
      </c>
      <c r="N215" s="3" t="s">
        <v>34</v>
      </c>
      <c r="P215" s="3" t="s">
        <v>38</v>
      </c>
      <c r="R215" s="3" t="s">
        <v>42</v>
      </c>
      <c r="S215" s="3" t="s">
        <v>1282</v>
      </c>
      <c r="T215" s="3" t="s">
        <v>44</v>
      </c>
      <c r="U215" s="3" t="s">
        <v>1283</v>
      </c>
      <c r="V215" s="3" t="s">
        <v>46</v>
      </c>
      <c r="W215" s="3" t="s">
        <v>1284</v>
      </c>
      <c r="X215" s="3" t="s">
        <v>48</v>
      </c>
      <c r="Y215" s="3" t="s">
        <v>1285</v>
      </c>
      <c r="Z215" s="3" t="s">
        <v>50</v>
      </c>
      <c r="AA215" s="3" t="s">
        <v>1286</v>
      </c>
      <c r="AB215" s="3" t="s">
        <v>52</v>
      </c>
      <c r="AC215" s="3" t="s">
        <v>1286</v>
      </c>
      <c r="AD215" s="3" t="s">
        <v>6634</v>
      </c>
      <c r="AE215" s="3" t="s">
        <v>6807</v>
      </c>
    </row>
    <row r="216" spans="4:31" x14ac:dyDescent="0.15">
      <c r="D216" s="3" t="s">
        <v>5928</v>
      </c>
      <c r="E216" s="3" t="s">
        <v>20</v>
      </c>
      <c r="F216" s="3" t="s">
        <v>22</v>
      </c>
      <c r="H216" s="3" t="s">
        <v>12</v>
      </c>
      <c r="I216" s="3" t="s">
        <v>12</v>
      </c>
      <c r="K216" s="3" t="s">
        <v>8222</v>
      </c>
      <c r="M216" s="3" t="s">
        <v>1287</v>
      </c>
      <c r="N216" s="3" t="s">
        <v>34</v>
      </c>
      <c r="P216" s="3" t="s">
        <v>38</v>
      </c>
      <c r="R216" s="3" t="s">
        <v>42</v>
      </c>
      <c r="S216" s="3" t="s">
        <v>1288</v>
      </c>
      <c r="T216" s="3" t="s">
        <v>44</v>
      </c>
      <c r="U216" s="3" t="s">
        <v>1288</v>
      </c>
      <c r="V216" s="3" t="s">
        <v>46</v>
      </c>
      <c r="W216" s="3" t="s">
        <v>1288</v>
      </c>
      <c r="X216" s="3" t="s">
        <v>48</v>
      </c>
      <c r="Y216" s="3" t="s">
        <v>1289</v>
      </c>
      <c r="Z216" s="3" t="s">
        <v>50</v>
      </c>
      <c r="AA216" s="3" t="s">
        <v>1290</v>
      </c>
      <c r="AB216" s="3" t="s">
        <v>52</v>
      </c>
      <c r="AC216" s="3" t="s">
        <v>1290</v>
      </c>
      <c r="AD216" s="3" t="s">
        <v>6634</v>
      </c>
      <c r="AE216" s="3" t="s">
        <v>6808</v>
      </c>
    </row>
    <row r="217" spans="4:31" x14ac:dyDescent="0.15">
      <c r="D217" s="3" t="s">
        <v>5929</v>
      </c>
      <c r="E217" s="3" t="s">
        <v>20</v>
      </c>
      <c r="F217" s="3" t="s">
        <v>22</v>
      </c>
      <c r="H217" s="3" t="s">
        <v>12</v>
      </c>
      <c r="I217" s="3" t="s">
        <v>12</v>
      </c>
      <c r="K217" s="3" t="s">
        <v>8222</v>
      </c>
      <c r="M217" s="3" t="s">
        <v>1291</v>
      </c>
      <c r="N217" s="3" t="s">
        <v>34</v>
      </c>
      <c r="P217" s="3" t="s">
        <v>38</v>
      </c>
      <c r="R217" s="3" t="s">
        <v>42</v>
      </c>
      <c r="S217" s="3" t="s">
        <v>1292</v>
      </c>
      <c r="T217" s="3" t="s">
        <v>44</v>
      </c>
      <c r="U217" s="3" t="s">
        <v>1293</v>
      </c>
      <c r="V217" s="3" t="s">
        <v>46</v>
      </c>
      <c r="W217" s="3" t="s">
        <v>1294</v>
      </c>
      <c r="X217" s="3" t="s">
        <v>48</v>
      </c>
      <c r="Y217" s="3" t="s">
        <v>1295</v>
      </c>
      <c r="Z217" s="3" t="s">
        <v>50</v>
      </c>
      <c r="AA217" s="3" t="s">
        <v>1296</v>
      </c>
      <c r="AB217" s="3" t="s">
        <v>52</v>
      </c>
      <c r="AC217" s="3" t="s">
        <v>1296</v>
      </c>
      <c r="AD217" s="3" t="s">
        <v>6634</v>
      </c>
      <c r="AE217" s="3" t="s">
        <v>6809</v>
      </c>
    </row>
    <row r="218" spans="4:31" x14ac:dyDescent="0.15">
      <c r="D218" s="3" t="s">
        <v>5930</v>
      </c>
      <c r="E218" s="3" t="s">
        <v>20</v>
      </c>
      <c r="F218" s="3" t="s">
        <v>22</v>
      </c>
      <c r="H218" s="3" t="s">
        <v>12</v>
      </c>
      <c r="I218" s="3" t="s">
        <v>12</v>
      </c>
      <c r="K218" s="3" t="s">
        <v>8222</v>
      </c>
      <c r="M218" s="3" t="s">
        <v>1297</v>
      </c>
      <c r="N218" s="3" t="s">
        <v>34</v>
      </c>
      <c r="P218" s="3" t="s">
        <v>38</v>
      </c>
      <c r="R218" s="3" t="s">
        <v>42</v>
      </c>
      <c r="S218" s="3" t="s">
        <v>1298</v>
      </c>
      <c r="T218" s="3" t="s">
        <v>44</v>
      </c>
      <c r="U218" s="3" t="s">
        <v>1299</v>
      </c>
      <c r="V218" s="3" t="s">
        <v>46</v>
      </c>
      <c r="W218" s="3" t="s">
        <v>1300</v>
      </c>
      <c r="X218" s="3" t="s">
        <v>48</v>
      </c>
      <c r="Y218" s="3" t="s">
        <v>1301</v>
      </c>
      <c r="Z218" s="3" t="s">
        <v>50</v>
      </c>
      <c r="AA218" s="3" t="s">
        <v>1302</v>
      </c>
      <c r="AB218" s="3" t="s">
        <v>52</v>
      </c>
      <c r="AC218" s="3" t="s">
        <v>1302</v>
      </c>
      <c r="AD218" s="3" t="s">
        <v>6634</v>
      </c>
      <c r="AE218" s="3" t="s">
        <v>6810</v>
      </c>
    </row>
    <row r="219" spans="4:31" x14ac:dyDescent="0.15">
      <c r="D219" s="3" t="s">
        <v>5931</v>
      </c>
      <c r="E219" s="3" t="s">
        <v>20</v>
      </c>
      <c r="F219" s="3" t="s">
        <v>22</v>
      </c>
      <c r="H219" s="3" t="s">
        <v>12</v>
      </c>
      <c r="I219" s="3" t="s">
        <v>12</v>
      </c>
      <c r="K219" s="3" t="s">
        <v>8222</v>
      </c>
      <c r="M219" s="3" t="s">
        <v>1303</v>
      </c>
      <c r="N219" s="3" t="s">
        <v>34</v>
      </c>
      <c r="P219" s="3" t="s">
        <v>38</v>
      </c>
      <c r="R219" s="3" t="s">
        <v>42</v>
      </c>
      <c r="S219" s="3" t="s">
        <v>1304</v>
      </c>
      <c r="T219" s="3" t="s">
        <v>44</v>
      </c>
      <c r="U219" s="3" t="s">
        <v>1305</v>
      </c>
      <c r="V219" s="3" t="s">
        <v>46</v>
      </c>
      <c r="W219" s="3" t="s">
        <v>1306</v>
      </c>
      <c r="X219" s="3" t="s">
        <v>48</v>
      </c>
      <c r="Y219" s="3" t="s">
        <v>1307</v>
      </c>
      <c r="Z219" s="3" t="s">
        <v>50</v>
      </c>
      <c r="AA219" s="3" t="s">
        <v>1308</v>
      </c>
      <c r="AB219" s="3" t="s">
        <v>52</v>
      </c>
      <c r="AC219" s="3" t="s">
        <v>1309</v>
      </c>
      <c r="AD219" s="3" t="s">
        <v>6634</v>
      </c>
      <c r="AE219" s="3" t="s">
        <v>6811</v>
      </c>
    </row>
    <row r="220" spans="4:31" x14ac:dyDescent="0.15">
      <c r="D220" s="3" t="s">
        <v>5932</v>
      </c>
      <c r="E220" s="3" t="s">
        <v>20</v>
      </c>
      <c r="F220" s="3" t="s">
        <v>22</v>
      </c>
      <c r="H220" s="3" t="s">
        <v>12</v>
      </c>
      <c r="I220" s="3" t="s">
        <v>12</v>
      </c>
      <c r="K220" s="3" t="s">
        <v>8222</v>
      </c>
      <c r="M220" s="3" t="s">
        <v>1310</v>
      </c>
      <c r="N220" s="3" t="s">
        <v>34</v>
      </c>
      <c r="P220" s="3" t="s">
        <v>38</v>
      </c>
      <c r="R220" s="3" t="s">
        <v>42</v>
      </c>
      <c r="S220" s="3" t="s">
        <v>1311</v>
      </c>
      <c r="T220" s="3" t="s">
        <v>44</v>
      </c>
      <c r="U220" s="3" t="s">
        <v>1312</v>
      </c>
      <c r="V220" s="3" t="s">
        <v>46</v>
      </c>
      <c r="W220" s="3" t="s">
        <v>1313</v>
      </c>
      <c r="X220" s="3" t="s">
        <v>48</v>
      </c>
      <c r="Y220" s="3" t="s">
        <v>1314</v>
      </c>
      <c r="Z220" s="3" t="s">
        <v>50</v>
      </c>
      <c r="AA220" s="3" t="s">
        <v>1315</v>
      </c>
      <c r="AB220" s="3" t="s">
        <v>52</v>
      </c>
      <c r="AC220" s="3" t="s">
        <v>1316</v>
      </c>
      <c r="AD220" s="3" t="s">
        <v>6634</v>
      </c>
      <c r="AE220" s="3" t="s">
        <v>6812</v>
      </c>
    </row>
    <row r="221" spans="4:31" x14ac:dyDescent="0.15">
      <c r="D221" s="3" t="s">
        <v>5933</v>
      </c>
      <c r="E221" s="3" t="s">
        <v>20</v>
      </c>
      <c r="F221" s="3" t="s">
        <v>22</v>
      </c>
      <c r="H221" s="3" t="s">
        <v>12</v>
      </c>
      <c r="I221" s="3" t="s">
        <v>12</v>
      </c>
      <c r="K221" s="3" t="s">
        <v>8222</v>
      </c>
      <c r="M221" s="3" t="s">
        <v>1317</v>
      </c>
      <c r="N221" s="3" t="s">
        <v>34</v>
      </c>
      <c r="P221" s="3" t="s">
        <v>38</v>
      </c>
      <c r="R221" s="3" t="s">
        <v>42</v>
      </c>
      <c r="S221" s="3" t="s">
        <v>1318</v>
      </c>
      <c r="T221" s="3" t="s">
        <v>44</v>
      </c>
      <c r="U221" s="3" t="s">
        <v>1319</v>
      </c>
      <c r="V221" s="3" t="s">
        <v>46</v>
      </c>
      <c r="W221" s="3" t="s">
        <v>1318</v>
      </c>
      <c r="X221" s="3" t="s">
        <v>48</v>
      </c>
      <c r="Y221" s="3" t="s">
        <v>1320</v>
      </c>
      <c r="Z221" s="3" t="s">
        <v>50</v>
      </c>
      <c r="AA221" s="3" t="s">
        <v>1321</v>
      </c>
      <c r="AB221" s="3" t="s">
        <v>52</v>
      </c>
      <c r="AC221" s="3" t="s">
        <v>1322</v>
      </c>
      <c r="AD221" s="3" t="s">
        <v>6634</v>
      </c>
      <c r="AE221" s="3" t="s">
        <v>6813</v>
      </c>
    </row>
    <row r="222" spans="4:31" x14ac:dyDescent="0.15">
      <c r="D222" s="3" t="s">
        <v>5934</v>
      </c>
      <c r="E222" s="3" t="s">
        <v>20</v>
      </c>
      <c r="F222" s="3" t="s">
        <v>22</v>
      </c>
      <c r="H222" s="3" t="s">
        <v>12</v>
      </c>
      <c r="I222" s="3" t="s">
        <v>12</v>
      </c>
      <c r="K222" s="3" t="s">
        <v>8222</v>
      </c>
      <c r="M222" s="3" t="s">
        <v>1323</v>
      </c>
      <c r="N222" s="3" t="s">
        <v>34</v>
      </c>
      <c r="P222" s="3" t="s">
        <v>38</v>
      </c>
      <c r="R222" s="3" t="s">
        <v>42</v>
      </c>
      <c r="S222" s="3" t="s">
        <v>1324</v>
      </c>
      <c r="T222" s="3" t="s">
        <v>44</v>
      </c>
      <c r="U222" s="3" t="s">
        <v>1324</v>
      </c>
      <c r="V222" s="3" t="s">
        <v>46</v>
      </c>
      <c r="W222" s="3" t="s">
        <v>1324</v>
      </c>
      <c r="X222" s="3" t="s">
        <v>48</v>
      </c>
      <c r="Y222" s="3" t="s">
        <v>1325</v>
      </c>
      <c r="Z222" s="3" t="s">
        <v>50</v>
      </c>
      <c r="AA222" s="3" t="s">
        <v>1326</v>
      </c>
      <c r="AB222" s="3" t="s">
        <v>52</v>
      </c>
      <c r="AC222" s="3" t="s">
        <v>1327</v>
      </c>
      <c r="AD222" s="3" t="s">
        <v>6634</v>
      </c>
      <c r="AE222" s="3" t="s">
        <v>6814</v>
      </c>
    </row>
    <row r="223" spans="4:31" x14ac:dyDescent="0.15">
      <c r="D223" s="3" t="s">
        <v>5935</v>
      </c>
      <c r="E223" s="3" t="s">
        <v>20</v>
      </c>
      <c r="F223" s="3" t="s">
        <v>22</v>
      </c>
      <c r="H223" s="3" t="s">
        <v>12</v>
      </c>
      <c r="I223" s="3" t="s">
        <v>12</v>
      </c>
      <c r="K223" s="3" t="s">
        <v>8222</v>
      </c>
      <c r="M223" s="3" t="s">
        <v>1328</v>
      </c>
      <c r="N223" s="3" t="s">
        <v>34</v>
      </c>
      <c r="P223" s="3" t="s">
        <v>38</v>
      </c>
      <c r="R223" s="3" t="s">
        <v>42</v>
      </c>
      <c r="S223" s="3" t="s">
        <v>1329</v>
      </c>
      <c r="T223" s="3" t="s">
        <v>44</v>
      </c>
      <c r="U223" s="3" t="s">
        <v>1329</v>
      </c>
      <c r="V223" s="3" t="s">
        <v>46</v>
      </c>
      <c r="W223" s="3" t="s">
        <v>1329</v>
      </c>
      <c r="X223" s="3" t="s">
        <v>48</v>
      </c>
      <c r="Y223" s="3" t="s">
        <v>1330</v>
      </c>
      <c r="Z223" s="3" t="s">
        <v>50</v>
      </c>
      <c r="AA223" s="3" t="s">
        <v>1331</v>
      </c>
      <c r="AB223" s="3" t="s">
        <v>52</v>
      </c>
      <c r="AC223" s="3" t="s">
        <v>1332</v>
      </c>
      <c r="AD223" s="3" t="s">
        <v>6634</v>
      </c>
      <c r="AE223" s="3" t="s">
        <v>6815</v>
      </c>
    </row>
    <row r="224" spans="4:31" x14ac:dyDescent="0.15">
      <c r="D224" s="3" t="s">
        <v>5936</v>
      </c>
      <c r="E224" s="3" t="s">
        <v>20</v>
      </c>
      <c r="F224" s="3" t="s">
        <v>22</v>
      </c>
      <c r="H224" s="3" t="s">
        <v>12</v>
      </c>
      <c r="I224" s="3" t="s">
        <v>12</v>
      </c>
      <c r="K224" s="3" t="s">
        <v>8222</v>
      </c>
      <c r="M224" s="3" t="s">
        <v>1333</v>
      </c>
      <c r="N224" s="3" t="s">
        <v>34</v>
      </c>
      <c r="P224" s="3" t="s">
        <v>38</v>
      </c>
      <c r="R224" s="3" t="s">
        <v>42</v>
      </c>
      <c r="S224" s="3" t="s">
        <v>1334</v>
      </c>
      <c r="T224" s="3" t="s">
        <v>44</v>
      </c>
      <c r="U224" s="3" t="s">
        <v>1335</v>
      </c>
      <c r="V224" s="3" t="s">
        <v>46</v>
      </c>
      <c r="W224" s="3" t="s">
        <v>1334</v>
      </c>
      <c r="X224" s="3" t="s">
        <v>48</v>
      </c>
      <c r="Y224" s="3" t="s">
        <v>1336</v>
      </c>
      <c r="Z224" s="3" t="s">
        <v>50</v>
      </c>
      <c r="AA224" s="3" t="s">
        <v>1337</v>
      </c>
      <c r="AB224" s="3" t="s">
        <v>52</v>
      </c>
      <c r="AC224" s="3" t="s">
        <v>1338</v>
      </c>
      <c r="AD224" s="3" t="s">
        <v>6634</v>
      </c>
      <c r="AE224" s="3" t="s">
        <v>6816</v>
      </c>
    </row>
    <row r="225" spans="4:31" x14ac:dyDescent="0.15">
      <c r="D225" s="3" t="s">
        <v>5937</v>
      </c>
      <c r="E225" s="3" t="s">
        <v>20</v>
      </c>
      <c r="F225" s="3" t="s">
        <v>22</v>
      </c>
      <c r="H225" s="3" t="s">
        <v>12</v>
      </c>
      <c r="I225" s="3" t="s">
        <v>12</v>
      </c>
      <c r="K225" s="3" t="s">
        <v>8222</v>
      </c>
      <c r="M225" s="3" t="s">
        <v>1339</v>
      </c>
      <c r="N225" s="3" t="s">
        <v>34</v>
      </c>
      <c r="P225" s="3" t="s">
        <v>38</v>
      </c>
      <c r="R225" s="3" t="s">
        <v>42</v>
      </c>
      <c r="S225" s="3" t="s">
        <v>1340</v>
      </c>
      <c r="T225" s="3" t="s">
        <v>44</v>
      </c>
      <c r="U225" s="3" t="s">
        <v>1341</v>
      </c>
      <c r="V225" s="3" t="s">
        <v>46</v>
      </c>
      <c r="W225" s="3" t="s">
        <v>1342</v>
      </c>
      <c r="X225" s="3" t="s">
        <v>48</v>
      </c>
      <c r="Y225" s="3" t="s">
        <v>1343</v>
      </c>
      <c r="Z225" s="3" t="s">
        <v>50</v>
      </c>
      <c r="AA225" s="3" t="s">
        <v>1344</v>
      </c>
      <c r="AB225" s="3" t="s">
        <v>52</v>
      </c>
      <c r="AC225" s="3" t="s">
        <v>1345</v>
      </c>
      <c r="AD225" s="3" t="s">
        <v>6634</v>
      </c>
      <c r="AE225" s="3" t="s">
        <v>6817</v>
      </c>
    </row>
    <row r="226" spans="4:31" x14ac:dyDescent="0.15">
      <c r="D226" s="3" t="s">
        <v>5938</v>
      </c>
      <c r="E226" s="3" t="s">
        <v>20</v>
      </c>
      <c r="F226" s="3" t="s">
        <v>22</v>
      </c>
      <c r="H226" s="3" t="s">
        <v>12</v>
      </c>
      <c r="I226" s="3" t="s">
        <v>12</v>
      </c>
      <c r="K226" s="3" t="s">
        <v>8222</v>
      </c>
      <c r="M226" s="3" t="s">
        <v>1346</v>
      </c>
      <c r="N226" s="3" t="s">
        <v>34</v>
      </c>
      <c r="P226" s="3" t="s">
        <v>38</v>
      </c>
      <c r="R226" s="3" t="s">
        <v>42</v>
      </c>
      <c r="S226" s="3" t="s">
        <v>1347</v>
      </c>
      <c r="T226" s="3" t="s">
        <v>44</v>
      </c>
      <c r="U226" s="3" t="s">
        <v>1348</v>
      </c>
      <c r="V226" s="3" t="s">
        <v>46</v>
      </c>
      <c r="W226" s="3" t="s">
        <v>1349</v>
      </c>
      <c r="X226" s="3" t="s">
        <v>48</v>
      </c>
      <c r="Y226" s="3" t="s">
        <v>1350</v>
      </c>
      <c r="Z226" s="3" t="s">
        <v>50</v>
      </c>
      <c r="AA226" s="3" t="s">
        <v>1351</v>
      </c>
      <c r="AB226" s="3" t="s">
        <v>52</v>
      </c>
      <c r="AC226" s="3" t="s">
        <v>1352</v>
      </c>
      <c r="AD226" s="3" t="s">
        <v>6634</v>
      </c>
      <c r="AE226" s="3" t="s">
        <v>6818</v>
      </c>
    </row>
    <row r="227" spans="4:31" x14ac:dyDescent="0.15">
      <c r="D227" s="3" t="s">
        <v>5939</v>
      </c>
      <c r="E227" s="3" t="s">
        <v>20</v>
      </c>
      <c r="F227" s="3" t="s">
        <v>22</v>
      </c>
      <c r="H227" s="3" t="s">
        <v>12</v>
      </c>
      <c r="I227" s="3" t="s">
        <v>12</v>
      </c>
      <c r="K227" s="3" t="s">
        <v>8222</v>
      </c>
      <c r="M227" s="3" t="s">
        <v>1353</v>
      </c>
      <c r="N227" s="3" t="s">
        <v>34</v>
      </c>
      <c r="P227" s="3" t="s">
        <v>38</v>
      </c>
      <c r="R227" s="3" t="s">
        <v>42</v>
      </c>
      <c r="S227" s="3" t="s">
        <v>1354</v>
      </c>
      <c r="T227" s="3" t="s">
        <v>44</v>
      </c>
      <c r="U227" s="3" t="s">
        <v>1355</v>
      </c>
      <c r="V227" s="3" t="s">
        <v>46</v>
      </c>
      <c r="W227" s="3" t="s">
        <v>1356</v>
      </c>
      <c r="X227" s="3" t="s">
        <v>48</v>
      </c>
      <c r="Y227" s="3" t="s">
        <v>1357</v>
      </c>
      <c r="Z227" s="3" t="s">
        <v>50</v>
      </c>
      <c r="AA227" s="3" t="s">
        <v>1358</v>
      </c>
      <c r="AB227" s="3" t="s">
        <v>52</v>
      </c>
      <c r="AC227" s="3" t="s">
        <v>1359</v>
      </c>
      <c r="AD227" s="3" t="s">
        <v>6634</v>
      </c>
      <c r="AE227" s="3" t="s">
        <v>6819</v>
      </c>
    </row>
    <row r="228" spans="4:31" x14ac:dyDescent="0.15">
      <c r="D228" s="3" t="s">
        <v>5940</v>
      </c>
      <c r="E228" s="3" t="s">
        <v>20</v>
      </c>
      <c r="F228" s="3" t="s">
        <v>22</v>
      </c>
      <c r="H228" s="3" t="s">
        <v>12</v>
      </c>
      <c r="I228" s="3" t="s">
        <v>12</v>
      </c>
      <c r="K228" s="3" t="s">
        <v>8222</v>
      </c>
      <c r="M228" s="3" t="s">
        <v>1360</v>
      </c>
      <c r="N228" s="3" t="s">
        <v>34</v>
      </c>
      <c r="P228" s="3" t="s">
        <v>38</v>
      </c>
      <c r="R228" s="3" t="s">
        <v>42</v>
      </c>
      <c r="S228" s="3" t="s">
        <v>1361</v>
      </c>
      <c r="T228" s="3" t="s">
        <v>44</v>
      </c>
      <c r="U228" s="3" t="s">
        <v>1362</v>
      </c>
      <c r="V228" s="3" t="s">
        <v>46</v>
      </c>
      <c r="W228" s="3" t="s">
        <v>1363</v>
      </c>
      <c r="X228" s="3" t="s">
        <v>48</v>
      </c>
      <c r="Y228" s="3" t="s">
        <v>1364</v>
      </c>
      <c r="Z228" s="3" t="s">
        <v>50</v>
      </c>
      <c r="AA228" s="3" t="s">
        <v>1365</v>
      </c>
      <c r="AB228" s="3" t="s">
        <v>52</v>
      </c>
      <c r="AC228" s="3" t="s">
        <v>1365</v>
      </c>
      <c r="AD228" s="3" t="s">
        <v>6634</v>
      </c>
      <c r="AE228" s="3" t="s">
        <v>6820</v>
      </c>
    </row>
    <row r="229" spans="4:31" x14ac:dyDescent="0.15">
      <c r="D229" s="3" t="s">
        <v>5941</v>
      </c>
      <c r="E229" s="3" t="s">
        <v>20</v>
      </c>
      <c r="F229" s="3" t="s">
        <v>22</v>
      </c>
      <c r="H229" s="3" t="s">
        <v>12</v>
      </c>
      <c r="I229" s="3" t="s">
        <v>12</v>
      </c>
      <c r="K229" s="3" t="s">
        <v>8222</v>
      </c>
      <c r="M229" s="3" t="s">
        <v>1366</v>
      </c>
      <c r="N229" s="3" t="s">
        <v>34</v>
      </c>
      <c r="P229" s="3" t="s">
        <v>38</v>
      </c>
      <c r="R229" s="3" t="s">
        <v>42</v>
      </c>
      <c r="S229" s="3" t="s">
        <v>1367</v>
      </c>
      <c r="T229" s="3" t="s">
        <v>44</v>
      </c>
      <c r="U229" s="3" t="s">
        <v>1367</v>
      </c>
      <c r="V229" s="3" t="s">
        <v>46</v>
      </c>
      <c r="W229" s="3" t="s">
        <v>1367</v>
      </c>
      <c r="X229" s="3" t="s">
        <v>48</v>
      </c>
      <c r="Y229" s="3" t="s">
        <v>1368</v>
      </c>
      <c r="Z229" s="3" t="s">
        <v>50</v>
      </c>
      <c r="AA229" s="3" t="s">
        <v>1369</v>
      </c>
      <c r="AB229" s="3" t="s">
        <v>52</v>
      </c>
      <c r="AC229" s="3" t="s">
        <v>1370</v>
      </c>
      <c r="AD229" s="3" t="s">
        <v>6634</v>
      </c>
      <c r="AE229" s="3" t="s">
        <v>6821</v>
      </c>
    </row>
    <row r="230" spans="4:31" x14ac:dyDescent="0.15">
      <c r="D230" s="3" t="s">
        <v>5942</v>
      </c>
      <c r="E230" s="3" t="s">
        <v>20</v>
      </c>
      <c r="F230" s="3" t="s">
        <v>22</v>
      </c>
      <c r="H230" s="3" t="s">
        <v>12</v>
      </c>
      <c r="I230" s="3" t="s">
        <v>12</v>
      </c>
      <c r="K230" s="3" t="s">
        <v>8222</v>
      </c>
      <c r="M230" s="3" t="s">
        <v>1371</v>
      </c>
      <c r="N230" s="3" t="s">
        <v>34</v>
      </c>
      <c r="P230" s="3" t="s">
        <v>38</v>
      </c>
      <c r="R230" s="3" t="s">
        <v>42</v>
      </c>
      <c r="S230" s="3" t="s">
        <v>1372</v>
      </c>
      <c r="T230" s="3" t="s">
        <v>44</v>
      </c>
      <c r="U230" s="3" t="s">
        <v>1372</v>
      </c>
      <c r="V230" s="3" t="s">
        <v>46</v>
      </c>
      <c r="W230" s="3" t="s">
        <v>1372</v>
      </c>
      <c r="X230" s="3" t="s">
        <v>48</v>
      </c>
      <c r="Y230" s="3" t="s">
        <v>1373</v>
      </c>
      <c r="Z230" s="3" t="s">
        <v>50</v>
      </c>
      <c r="AA230" s="3" t="s">
        <v>1374</v>
      </c>
      <c r="AB230" s="3" t="s">
        <v>52</v>
      </c>
      <c r="AC230" s="3" t="s">
        <v>1374</v>
      </c>
      <c r="AD230" s="3" t="s">
        <v>6634</v>
      </c>
      <c r="AE230" s="3" t="s">
        <v>6822</v>
      </c>
    </row>
    <row r="231" spans="4:31" x14ac:dyDescent="0.15">
      <c r="D231" s="3" t="s">
        <v>5943</v>
      </c>
      <c r="E231" s="3" t="s">
        <v>20</v>
      </c>
      <c r="F231" s="3" t="s">
        <v>22</v>
      </c>
      <c r="H231" s="3" t="s">
        <v>12</v>
      </c>
      <c r="I231" s="3" t="s">
        <v>12</v>
      </c>
      <c r="K231" s="3" t="s">
        <v>8222</v>
      </c>
      <c r="M231" s="3" t="s">
        <v>1375</v>
      </c>
      <c r="N231" s="3" t="s">
        <v>34</v>
      </c>
      <c r="P231" s="3" t="s">
        <v>38</v>
      </c>
      <c r="R231" s="3" t="s">
        <v>42</v>
      </c>
      <c r="S231" s="3" t="s">
        <v>1376</v>
      </c>
      <c r="T231" s="3" t="s">
        <v>44</v>
      </c>
      <c r="U231" s="3" t="s">
        <v>1377</v>
      </c>
      <c r="V231" s="3" t="s">
        <v>46</v>
      </c>
      <c r="W231" s="3" t="s">
        <v>1378</v>
      </c>
      <c r="X231" s="3" t="s">
        <v>48</v>
      </c>
      <c r="Y231" s="3" t="s">
        <v>1379</v>
      </c>
      <c r="Z231" s="3" t="s">
        <v>50</v>
      </c>
      <c r="AA231" s="3" t="s">
        <v>1380</v>
      </c>
      <c r="AB231" s="3" t="s">
        <v>52</v>
      </c>
      <c r="AC231" s="3" t="s">
        <v>1381</v>
      </c>
      <c r="AD231" s="3" t="s">
        <v>6634</v>
      </c>
      <c r="AE231" s="3" t="s">
        <v>6823</v>
      </c>
    </row>
    <row r="232" spans="4:31" x14ac:dyDescent="0.15">
      <c r="D232" s="3" t="s">
        <v>5944</v>
      </c>
      <c r="E232" s="3" t="s">
        <v>20</v>
      </c>
      <c r="F232" s="3" t="s">
        <v>22</v>
      </c>
      <c r="H232" s="3" t="s">
        <v>12</v>
      </c>
      <c r="I232" s="3" t="s">
        <v>12</v>
      </c>
      <c r="K232" s="3" t="s">
        <v>8222</v>
      </c>
      <c r="M232" s="3" t="s">
        <v>1382</v>
      </c>
      <c r="N232" s="3" t="s">
        <v>34</v>
      </c>
      <c r="P232" s="3" t="s">
        <v>38</v>
      </c>
      <c r="R232" s="3" t="s">
        <v>42</v>
      </c>
      <c r="S232" s="3" t="s">
        <v>1383</v>
      </c>
      <c r="T232" s="3" t="s">
        <v>44</v>
      </c>
      <c r="U232" s="3" t="s">
        <v>1383</v>
      </c>
      <c r="V232" s="3" t="s">
        <v>46</v>
      </c>
      <c r="W232" s="3" t="s">
        <v>1384</v>
      </c>
      <c r="X232" s="3" t="s">
        <v>48</v>
      </c>
      <c r="Y232" s="3" t="s">
        <v>1385</v>
      </c>
      <c r="Z232" s="3" t="s">
        <v>50</v>
      </c>
      <c r="AA232" s="3" t="s">
        <v>1386</v>
      </c>
      <c r="AB232" s="3" t="s">
        <v>52</v>
      </c>
      <c r="AC232" s="3" t="s">
        <v>1387</v>
      </c>
      <c r="AD232" s="3" t="s">
        <v>6634</v>
      </c>
      <c r="AE232" s="3" t="s">
        <v>6824</v>
      </c>
    </row>
    <row r="233" spans="4:31" x14ac:dyDescent="0.15">
      <c r="D233" s="3" t="s">
        <v>5945</v>
      </c>
      <c r="E233" s="3" t="s">
        <v>20</v>
      </c>
      <c r="F233" s="3" t="s">
        <v>22</v>
      </c>
      <c r="H233" s="3" t="s">
        <v>12</v>
      </c>
      <c r="I233" s="3" t="s">
        <v>12</v>
      </c>
      <c r="K233" s="3" t="s">
        <v>8222</v>
      </c>
      <c r="M233" s="3" t="s">
        <v>1388</v>
      </c>
      <c r="N233" s="3" t="s">
        <v>34</v>
      </c>
      <c r="P233" s="3" t="s">
        <v>38</v>
      </c>
      <c r="R233" s="3" t="s">
        <v>42</v>
      </c>
      <c r="S233" s="3" t="s">
        <v>1389</v>
      </c>
      <c r="T233" s="3" t="s">
        <v>44</v>
      </c>
      <c r="U233" s="3" t="s">
        <v>1390</v>
      </c>
      <c r="V233" s="3" t="s">
        <v>46</v>
      </c>
      <c r="W233" s="3" t="s">
        <v>1391</v>
      </c>
      <c r="X233" s="3" t="s">
        <v>48</v>
      </c>
      <c r="Y233" s="3" t="s">
        <v>1392</v>
      </c>
      <c r="Z233" s="3" t="s">
        <v>50</v>
      </c>
      <c r="AA233" s="3" t="s">
        <v>1393</v>
      </c>
      <c r="AB233" s="3" t="s">
        <v>52</v>
      </c>
      <c r="AC233" s="3" t="s">
        <v>1394</v>
      </c>
      <c r="AD233" s="3" t="s">
        <v>6634</v>
      </c>
      <c r="AE233" s="3" t="s">
        <v>6825</v>
      </c>
    </row>
    <row r="234" spans="4:31" x14ac:dyDescent="0.15">
      <c r="D234" s="3" t="s">
        <v>5946</v>
      </c>
      <c r="E234" s="3" t="s">
        <v>20</v>
      </c>
      <c r="F234" s="3" t="s">
        <v>22</v>
      </c>
      <c r="H234" s="3" t="s">
        <v>12</v>
      </c>
      <c r="I234" s="3" t="s">
        <v>12</v>
      </c>
      <c r="K234" s="3" t="s">
        <v>8222</v>
      </c>
      <c r="M234" s="3" t="s">
        <v>1395</v>
      </c>
      <c r="N234" s="3" t="s">
        <v>34</v>
      </c>
      <c r="P234" s="3" t="s">
        <v>38</v>
      </c>
      <c r="R234" s="3" t="s">
        <v>42</v>
      </c>
      <c r="S234" s="3" t="s">
        <v>1396</v>
      </c>
      <c r="T234" s="3" t="s">
        <v>44</v>
      </c>
      <c r="U234" s="3" t="s">
        <v>1397</v>
      </c>
      <c r="V234" s="3" t="s">
        <v>46</v>
      </c>
      <c r="W234" s="3" t="s">
        <v>1398</v>
      </c>
      <c r="X234" s="3" t="s">
        <v>48</v>
      </c>
      <c r="Y234" s="3" t="s">
        <v>1399</v>
      </c>
      <c r="Z234" s="3" t="s">
        <v>50</v>
      </c>
      <c r="AA234" s="3" t="s">
        <v>1400</v>
      </c>
      <c r="AB234" s="3" t="s">
        <v>52</v>
      </c>
      <c r="AC234" s="3" t="s">
        <v>1401</v>
      </c>
      <c r="AD234" s="3" t="s">
        <v>6634</v>
      </c>
      <c r="AE234" s="3" t="s">
        <v>6826</v>
      </c>
    </row>
    <row r="235" spans="4:31" x14ac:dyDescent="0.15">
      <c r="D235" s="3" t="s">
        <v>5947</v>
      </c>
      <c r="E235" s="3" t="s">
        <v>20</v>
      </c>
      <c r="F235" s="3" t="s">
        <v>22</v>
      </c>
      <c r="H235" s="3" t="s">
        <v>12</v>
      </c>
      <c r="I235" s="3" t="s">
        <v>12</v>
      </c>
      <c r="K235" s="3" t="s">
        <v>8222</v>
      </c>
      <c r="M235" s="3" t="s">
        <v>1402</v>
      </c>
      <c r="N235" s="3" t="s">
        <v>34</v>
      </c>
      <c r="P235" s="3" t="s">
        <v>38</v>
      </c>
      <c r="R235" s="3" t="s">
        <v>42</v>
      </c>
      <c r="S235" s="3" t="s">
        <v>1403</v>
      </c>
      <c r="T235" s="3" t="s">
        <v>44</v>
      </c>
      <c r="U235" s="3" t="s">
        <v>1404</v>
      </c>
      <c r="V235" s="3" t="s">
        <v>46</v>
      </c>
      <c r="W235" s="3" t="s">
        <v>1405</v>
      </c>
      <c r="X235" s="3" t="s">
        <v>48</v>
      </c>
      <c r="Y235" s="3" t="s">
        <v>1406</v>
      </c>
      <c r="Z235" s="3" t="s">
        <v>50</v>
      </c>
      <c r="AA235" s="3" t="s">
        <v>1407</v>
      </c>
      <c r="AB235" s="3" t="s">
        <v>52</v>
      </c>
      <c r="AC235" s="3" t="s">
        <v>1408</v>
      </c>
      <c r="AD235" s="3" t="s">
        <v>6634</v>
      </c>
      <c r="AE235" s="3" t="s">
        <v>6827</v>
      </c>
    </row>
    <row r="236" spans="4:31" x14ac:dyDescent="0.15">
      <c r="D236" s="3" t="s">
        <v>5948</v>
      </c>
      <c r="E236" s="3" t="s">
        <v>20</v>
      </c>
      <c r="F236" s="3" t="s">
        <v>22</v>
      </c>
      <c r="H236" s="3" t="s">
        <v>12</v>
      </c>
      <c r="I236" s="3" t="s">
        <v>12</v>
      </c>
      <c r="K236" s="3" t="s">
        <v>8222</v>
      </c>
      <c r="M236" s="3" t="s">
        <v>1409</v>
      </c>
      <c r="N236" s="3" t="s">
        <v>34</v>
      </c>
      <c r="P236" s="3" t="s">
        <v>38</v>
      </c>
      <c r="R236" s="3" t="s">
        <v>42</v>
      </c>
      <c r="S236" s="3" t="s">
        <v>1410</v>
      </c>
      <c r="T236" s="3" t="s">
        <v>44</v>
      </c>
      <c r="U236" s="3" t="s">
        <v>1410</v>
      </c>
      <c r="V236" s="3" t="s">
        <v>46</v>
      </c>
      <c r="W236" s="3" t="s">
        <v>1410</v>
      </c>
      <c r="X236" s="3" t="s">
        <v>48</v>
      </c>
      <c r="Y236" s="3" t="s">
        <v>1411</v>
      </c>
      <c r="Z236" s="3" t="s">
        <v>50</v>
      </c>
      <c r="AA236" s="3" t="s">
        <v>1412</v>
      </c>
      <c r="AB236" s="3" t="s">
        <v>52</v>
      </c>
      <c r="AC236" s="3" t="s">
        <v>1413</v>
      </c>
      <c r="AD236" s="3" t="s">
        <v>6634</v>
      </c>
      <c r="AE236" s="3" t="s">
        <v>6828</v>
      </c>
    </row>
    <row r="237" spans="4:31" x14ac:dyDescent="0.15">
      <c r="D237" s="3" t="s">
        <v>5949</v>
      </c>
      <c r="E237" s="3" t="s">
        <v>20</v>
      </c>
      <c r="F237" s="3" t="s">
        <v>22</v>
      </c>
      <c r="H237" s="3" t="s">
        <v>12</v>
      </c>
      <c r="I237" s="3" t="s">
        <v>12</v>
      </c>
      <c r="K237" s="3" t="s">
        <v>8222</v>
      </c>
      <c r="M237" s="3" t="s">
        <v>1414</v>
      </c>
      <c r="N237" s="3" t="s">
        <v>34</v>
      </c>
      <c r="P237" s="3" t="s">
        <v>38</v>
      </c>
      <c r="R237" s="3" t="s">
        <v>42</v>
      </c>
      <c r="S237" s="3" t="s">
        <v>1415</v>
      </c>
      <c r="T237" s="3" t="s">
        <v>44</v>
      </c>
      <c r="U237" s="3" t="s">
        <v>1415</v>
      </c>
      <c r="V237" s="3" t="s">
        <v>46</v>
      </c>
      <c r="W237" s="3" t="s">
        <v>1415</v>
      </c>
      <c r="X237" s="3" t="s">
        <v>48</v>
      </c>
      <c r="Y237" s="3" t="s">
        <v>1416</v>
      </c>
      <c r="Z237" s="3" t="s">
        <v>50</v>
      </c>
      <c r="AA237" s="3" t="s">
        <v>1417</v>
      </c>
      <c r="AB237" s="3" t="s">
        <v>52</v>
      </c>
      <c r="AC237" s="3" t="s">
        <v>1418</v>
      </c>
      <c r="AD237" s="3" t="s">
        <v>6634</v>
      </c>
      <c r="AE237" s="3" t="s">
        <v>6829</v>
      </c>
    </row>
    <row r="238" spans="4:31" x14ac:dyDescent="0.15">
      <c r="D238" s="3" t="s">
        <v>5950</v>
      </c>
      <c r="E238" s="3" t="s">
        <v>20</v>
      </c>
      <c r="F238" s="3" t="s">
        <v>22</v>
      </c>
      <c r="H238" s="3" t="s">
        <v>12</v>
      </c>
      <c r="I238" s="3" t="s">
        <v>12</v>
      </c>
      <c r="K238" s="3" t="s">
        <v>8222</v>
      </c>
      <c r="M238" s="3" t="s">
        <v>1419</v>
      </c>
      <c r="N238" s="3" t="s">
        <v>34</v>
      </c>
      <c r="P238" s="3" t="s">
        <v>38</v>
      </c>
      <c r="R238" s="3" t="s">
        <v>42</v>
      </c>
      <c r="S238" s="3" t="s">
        <v>1420</v>
      </c>
      <c r="T238" s="3" t="s">
        <v>44</v>
      </c>
      <c r="U238" s="3" t="s">
        <v>1421</v>
      </c>
      <c r="V238" s="3" t="s">
        <v>46</v>
      </c>
      <c r="W238" s="3" t="s">
        <v>1422</v>
      </c>
      <c r="X238" s="3" t="s">
        <v>48</v>
      </c>
      <c r="Y238" s="3" t="s">
        <v>1423</v>
      </c>
      <c r="Z238" s="3" t="s">
        <v>50</v>
      </c>
      <c r="AA238" s="3" t="s">
        <v>1424</v>
      </c>
      <c r="AB238" s="3" t="s">
        <v>52</v>
      </c>
      <c r="AC238" s="3" t="s">
        <v>1425</v>
      </c>
      <c r="AD238" s="3" t="s">
        <v>6634</v>
      </c>
      <c r="AE238" s="3" t="s">
        <v>1420</v>
      </c>
    </row>
    <row r="239" spans="4:31" x14ac:dyDescent="0.15">
      <c r="D239" s="3" t="s">
        <v>5951</v>
      </c>
      <c r="E239" s="3" t="s">
        <v>20</v>
      </c>
      <c r="F239" s="3" t="s">
        <v>22</v>
      </c>
      <c r="H239" s="3" t="s">
        <v>12</v>
      </c>
      <c r="I239" s="3" t="s">
        <v>12</v>
      </c>
      <c r="K239" s="3" t="s">
        <v>8222</v>
      </c>
      <c r="M239" s="3" t="s">
        <v>1426</v>
      </c>
      <c r="N239" s="3" t="s">
        <v>34</v>
      </c>
      <c r="P239" s="3" t="s">
        <v>38</v>
      </c>
      <c r="R239" s="3" t="s">
        <v>42</v>
      </c>
      <c r="S239" s="3" t="s">
        <v>1427</v>
      </c>
      <c r="T239" s="3" t="s">
        <v>44</v>
      </c>
      <c r="U239" s="3" t="s">
        <v>1428</v>
      </c>
      <c r="V239" s="3" t="s">
        <v>46</v>
      </c>
      <c r="W239" s="3" t="s">
        <v>1429</v>
      </c>
      <c r="X239" s="3" t="s">
        <v>48</v>
      </c>
      <c r="Y239" s="3" t="s">
        <v>1430</v>
      </c>
      <c r="Z239" s="3" t="s">
        <v>50</v>
      </c>
      <c r="AA239" s="3" t="s">
        <v>1431</v>
      </c>
      <c r="AB239" s="3" t="s">
        <v>52</v>
      </c>
      <c r="AC239" s="3" t="s">
        <v>1432</v>
      </c>
      <c r="AD239" s="3" t="s">
        <v>6634</v>
      </c>
      <c r="AE239" s="3" t="s">
        <v>6830</v>
      </c>
    </row>
    <row r="240" spans="4:31" x14ac:dyDescent="0.15">
      <c r="D240" s="3" t="s">
        <v>5952</v>
      </c>
      <c r="E240" s="3" t="s">
        <v>20</v>
      </c>
      <c r="F240" s="3" t="s">
        <v>22</v>
      </c>
      <c r="H240" s="3" t="s">
        <v>12</v>
      </c>
      <c r="I240" s="3" t="s">
        <v>12</v>
      </c>
      <c r="K240" s="3" t="s">
        <v>8222</v>
      </c>
      <c r="M240" s="3" t="s">
        <v>1433</v>
      </c>
      <c r="N240" s="3" t="s">
        <v>34</v>
      </c>
      <c r="P240" s="3" t="s">
        <v>38</v>
      </c>
      <c r="R240" s="3" t="s">
        <v>42</v>
      </c>
      <c r="S240" s="3" t="s">
        <v>1434</v>
      </c>
      <c r="T240" s="3" t="s">
        <v>44</v>
      </c>
      <c r="U240" s="3" t="s">
        <v>1435</v>
      </c>
      <c r="V240" s="3" t="s">
        <v>46</v>
      </c>
      <c r="W240" s="3" t="s">
        <v>1436</v>
      </c>
      <c r="X240" s="3" t="s">
        <v>48</v>
      </c>
      <c r="Y240" s="3" t="s">
        <v>1437</v>
      </c>
      <c r="Z240" s="3" t="s">
        <v>50</v>
      </c>
      <c r="AA240" s="3" t="s">
        <v>1438</v>
      </c>
      <c r="AB240" s="3" t="s">
        <v>52</v>
      </c>
      <c r="AC240" s="3" t="s">
        <v>1439</v>
      </c>
      <c r="AD240" s="3" t="s">
        <v>6634</v>
      </c>
      <c r="AE240" s="3" t="s">
        <v>6831</v>
      </c>
    </row>
    <row r="241" spans="4:31" x14ac:dyDescent="0.15">
      <c r="D241" s="3" t="s">
        <v>5953</v>
      </c>
      <c r="E241" s="3" t="s">
        <v>20</v>
      </c>
      <c r="F241" s="3" t="s">
        <v>22</v>
      </c>
      <c r="H241" s="3" t="s">
        <v>12</v>
      </c>
      <c r="I241" s="3" t="s">
        <v>12</v>
      </c>
      <c r="K241" s="3" t="s">
        <v>8222</v>
      </c>
      <c r="M241" s="3" t="s">
        <v>1440</v>
      </c>
      <c r="N241" s="3" t="s">
        <v>34</v>
      </c>
      <c r="P241" s="3" t="s">
        <v>38</v>
      </c>
      <c r="R241" s="3" t="s">
        <v>42</v>
      </c>
      <c r="S241" s="3" t="s">
        <v>1441</v>
      </c>
      <c r="T241" s="3" t="s">
        <v>44</v>
      </c>
      <c r="U241" s="3" t="s">
        <v>1442</v>
      </c>
      <c r="V241" s="3" t="s">
        <v>46</v>
      </c>
      <c r="W241" s="3" t="s">
        <v>1443</v>
      </c>
      <c r="X241" s="3" t="s">
        <v>48</v>
      </c>
      <c r="Y241" s="3" t="s">
        <v>1444</v>
      </c>
      <c r="Z241" s="3" t="s">
        <v>50</v>
      </c>
      <c r="AA241" s="3" t="s">
        <v>1445</v>
      </c>
      <c r="AB241" s="3" t="s">
        <v>52</v>
      </c>
      <c r="AC241" s="3" t="s">
        <v>1446</v>
      </c>
      <c r="AD241" s="3" t="s">
        <v>6634</v>
      </c>
      <c r="AE241" s="3" t="s">
        <v>6832</v>
      </c>
    </row>
    <row r="242" spans="4:31" x14ac:dyDescent="0.15">
      <c r="D242" s="3" t="s">
        <v>5954</v>
      </c>
      <c r="E242" s="3" t="s">
        <v>20</v>
      </c>
      <c r="F242" s="3" t="s">
        <v>22</v>
      </c>
      <c r="H242" s="3" t="s">
        <v>12</v>
      </c>
      <c r="I242" s="3" t="s">
        <v>12</v>
      </c>
      <c r="K242" s="3" t="s">
        <v>8222</v>
      </c>
      <c r="M242" s="3" t="s">
        <v>1447</v>
      </c>
      <c r="N242" s="3" t="s">
        <v>34</v>
      </c>
      <c r="P242" s="3" t="s">
        <v>38</v>
      </c>
      <c r="R242" s="3" t="s">
        <v>42</v>
      </c>
      <c r="S242" s="3" t="s">
        <v>1448</v>
      </c>
      <c r="T242" s="3" t="s">
        <v>44</v>
      </c>
      <c r="U242" s="3" t="s">
        <v>1449</v>
      </c>
      <c r="V242" s="3" t="s">
        <v>46</v>
      </c>
      <c r="W242" s="3" t="s">
        <v>1450</v>
      </c>
      <c r="X242" s="3" t="s">
        <v>48</v>
      </c>
      <c r="Y242" s="3" t="s">
        <v>1451</v>
      </c>
      <c r="Z242" s="3" t="s">
        <v>50</v>
      </c>
      <c r="AA242" s="3" t="s">
        <v>1452</v>
      </c>
      <c r="AB242" s="3" t="s">
        <v>52</v>
      </c>
      <c r="AC242" s="3" t="s">
        <v>1453</v>
      </c>
      <c r="AD242" s="3" t="s">
        <v>6634</v>
      </c>
      <c r="AE242" s="3" t="s">
        <v>6833</v>
      </c>
    </row>
    <row r="243" spans="4:31" x14ac:dyDescent="0.15">
      <c r="D243" s="3" t="s">
        <v>5955</v>
      </c>
      <c r="E243" s="3" t="s">
        <v>20</v>
      </c>
      <c r="F243" s="3" t="s">
        <v>22</v>
      </c>
      <c r="H243" s="3" t="s">
        <v>12</v>
      </c>
      <c r="I243" s="3" t="s">
        <v>12</v>
      </c>
      <c r="K243" s="3" t="s">
        <v>8222</v>
      </c>
      <c r="M243" s="3" t="s">
        <v>1454</v>
      </c>
      <c r="N243" s="3" t="s">
        <v>34</v>
      </c>
      <c r="P243" s="3" t="s">
        <v>38</v>
      </c>
      <c r="R243" s="3" t="s">
        <v>42</v>
      </c>
      <c r="S243" s="3" t="s">
        <v>1455</v>
      </c>
      <c r="T243" s="3" t="s">
        <v>44</v>
      </c>
      <c r="U243" s="3" t="s">
        <v>1456</v>
      </c>
      <c r="V243" s="3" t="s">
        <v>46</v>
      </c>
      <c r="W243" s="3" t="s">
        <v>1457</v>
      </c>
      <c r="X243" s="3" t="s">
        <v>48</v>
      </c>
      <c r="Y243" s="3" t="s">
        <v>1458</v>
      </c>
      <c r="Z243" s="3" t="s">
        <v>50</v>
      </c>
      <c r="AA243" s="3" t="s">
        <v>1459</v>
      </c>
      <c r="AB243" s="3" t="s">
        <v>52</v>
      </c>
      <c r="AC243" s="3" t="s">
        <v>1460</v>
      </c>
      <c r="AD243" s="3" t="s">
        <v>6634</v>
      </c>
      <c r="AE243" s="3" t="s">
        <v>1455</v>
      </c>
    </row>
    <row r="244" spans="4:31" x14ac:dyDescent="0.15">
      <c r="D244" s="3" t="s">
        <v>5956</v>
      </c>
      <c r="E244" s="3" t="s">
        <v>20</v>
      </c>
      <c r="F244" s="3" t="s">
        <v>22</v>
      </c>
      <c r="H244" s="3" t="s">
        <v>12</v>
      </c>
      <c r="I244" s="3" t="s">
        <v>12</v>
      </c>
      <c r="K244" s="3" t="s">
        <v>8222</v>
      </c>
      <c r="M244" s="3" t="s">
        <v>1461</v>
      </c>
      <c r="N244" s="3" t="s">
        <v>34</v>
      </c>
      <c r="P244" s="3" t="s">
        <v>38</v>
      </c>
      <c r="R244" s="3" t="s">
        <v>42</v>
      </c>
      <c r="S244" s="3" t="s">
        <v>1462</v>
      </c>
      <c r="T244" s="3" t="s">
        <v>44</v>
      </c>
      <c r="U244" s="3" t="s">
        <v>1462</v>
      </c>
      <c r="V244" s="3" t="s">
        <v>46</v>
      </c>
      <c r="W244" s="3" t="s">
        <v>1462</v>
      </c>
      <c r="X244" s="3" t="s">
        <v>48</v>
      </c>
      <c r="Y244" s="3" t="s">
        <v>1463</v>
      </c>
      <c r="Z244" s="3" t="s">
        <v>50</v>
      </c>
      <c r="AA244" s="3" t="s">
        <v>1464</v>
      </c>
      <c r="AB244" s="3" t="s">
        <v>52</v>
      </c>
      <c r="AC244" s="3" t="s">
        <v>1464</v>
      </c>
      <c r="AD244" s="3" t="s">
        <v>6634</v>
      </c>
      <c r="AE244" s="3" t="s">
        <v>6834</v>
      </c>
    </row>
    <row r="245" spans="4:31" x14ac:dyDescent="0.15">
      <c r="D245" s="3" t="s">
        <v>5957</v>
      </c>
      <c r="E245" s="3" t="s">
        <v>20</v>
      </c>
      <c r="F245" s="3" t="s">
        <v>22</v>
      </c>
      <c r="H245" s="3" t="s">
        <v>12</v>
      </c>
      <c r="I245" s="3" t="s">
        <v>12</v>
      </c>
      <c r="K245" s="3" t="s">
        <v>8222</v>
      </c>
      <c r="M245" s="3" t="s">
        <v>1465</v>
      </c>
      <c r="N245" s="3" t="s">
        <v>34</v>
      </c>
      <c r="P245" s="3" t="s">
        <v>38</v>
      </c>
      <c r="R245" s="3" t="s">
        <v>42</v>
      </c>
      <c r="S245" s="3" t="s">
        <v>1466</v>
      </c>
      <c r="T245" s="3" t="s">
        <v>44</v>
      </c>
      <c r="U245" s="3" t="s">
        <v>1466</v>
      </c>
      <c r="V245" s="3" t="s">
        <v>46</v>
      </c>
      <c r="W245" s="3" t="s">
        <v>1466</v>
      </c>
      <c r="X245" s="3" t="s">
        <v>48</v>
      </c>
      <c r="Y245" s="3" t="s">
        <v>1467</v>
      </c>
      <c r="Z245" s="3" t="s">
        <v>50</v>
      </c>
      <c r="AA245" s="3" t="s">
        <v>1468</v>
      </c>
      <c r="AB245" s="3" t="s">
        <v>52</v>
      </c>
      <c r="AC245" s="3" t="s">
        <v>1469</v>
      </c>
      <c r="AD245" s="3" t="s">
        <v>6634</v>
      </c>
      <c r="AE245" s="3" t="s">
        <v>6835</v>
      </c>
    </row>
    <row r="246" spans="4:31" x14ac:dyDescent="0.15">
      <c r="D246" s="3" t="s">
        <v>5958</v>
      </c>
      <c r="E246" s="3" t="s">
        <v>20</v>
      </c>
      <c r="F246" s="3" t="s">
        <v>22</v>
      </c>
      <c r="H246" s="3" t="s">
        <v>12</v>
      </c>
      <c r="I246" s="3" t="s">
        <v>12</v>
      </c>
      <c r="K246" s="3" t="s">
        <v>8222</v>
      </c>
      <c r="M246" s="3" t="s">
        <v>1470</v>
      </c>
      <c r="N246" s="3" t="s">
        <v>34</v>
      </c>
      <c r="P246" s="3" t="s">
        <v>38</v>
      </c>
      <c r="R246" s="3" t="s">
        <v>42</v>
      </c>
      <c r="S246" s="3" t="s">
        <v>1471</v>
      </c>
      <c r="T246" s="3" t="s">
        <v>44</v>
      </c>
      <c r="U246" s="3" t="s">
        <v>1471</v>
      </c>
      <c r="V246" s="3" t="s">
        <v>46</v>
      </c>
      <c r="W246" s="3" t="s">
        <v>1471</v>
      </c>
      <c r="X246" s="3" t="s">
        <v>48</v>
      </c>
      <c r="Y246" s="3" t="s">
        <v>1472</v>
      </c>
      <c r="Z246" s="3" t="s">
        <v>50</v>
      </c>
      <c r="AA246" s="3" t="s">
        <v>1473</v>
      </c>
      <c r="AB246" s="3" t="s">
        <v>52</v>
      </c>
      <c r="AC246" s="3" t="s">
        <v>1474</v>
      </c>
      <c r="AD246" s="3" t="s">
        <v>6634</v>
      </c>
      <c r="AE246" s="3" t="s">
        <v>1471</v>
      </c>
    </row>
    <row r="247" spans="4:31" x14ac:dyDescent="0.15">
      <c r="D247" s="3" t="s">
        <v>5959</v>
      </c>
      <c r="E247" s="3" t="s">
        <v>20</v>
      </c>
      <c r="F247" s="3" t="s">
        <v>22</v>
      </c>
      <c r="H247" s="3" t="s">
        <v>12</v>
      </c>
      <c r="I247" s="3" t="s">
        <v>12</v>
      </c>
      <c r="K247" s="3" t="s">
        <v>8222</v>
      </c>
      <c r="M247" s="3" t="s">
        <v>1475</v>
      </c>
      <c r="N247" s="3" t="s">
        <v>34</v>
      </c>
      <c r="P247" s="3" t="s">
        <v>38</v>
      </c>
      <c r="R247" s="3" t="s">
        <v>42</v>
      </c>
      <c r="S247" s="3" t="s">
        <v>1476</v>
      </c>
      <c r="T247" s="3" t="s">
        <v>44</v>
      </c>
      <c r="U247" s="3" t="s">
        <v>1477</v>
      </c>
      <c r="V247" s="3" t="s">
        <v>46</v>
      </c>
      <c r="W247" s="3" t="s">
        <v>1478</v>
      </c>
      <c r="X247" s="3" t="s">
        <v>48</v>
      </c>
      <c r="Y247" s="3" t="s">
        <v>1479</v>
      </c>
      <c r="Z247" s="3" t="s">
        <v>50</v>
      </c>
      <c r="AA247" s="3" t="s">
        <v>1480</v>
      </c>
      <c r="AB247" s="3" t="s">
        <v>52</v>
      </c>
      <c r="AC247" s="3" t="s">
        <v>1481</v>
      </c>
      <c r="AD247" s="3" t="s">
        <v>6634</v>
      </c>
      <c r="AE247" s="3" t="s">
        <v>6836</v>
      </c>
    </row>
    <row r="248" spans="4:31" x14ac:dyDescent="0.15">
      <c r="D248" s="3" t="s">
        <v>5960</v>
      </c>
      <c r="E248" s="3" t="s">
        <v>20</v>
      </c>
      <c r="F248" s="3" t="s">
        <v>22</v>
      </c>
      <c r="H248" s="3" t="s">
        <v>12</v>
      </c>
      <c r="I248" s="3" t="s">
        <v>12</v>
      </c>
      <c r="K248" s="3" t="s">
        <v>8222</v>
      </c>
      <c r="M248" s="3" t="s">
        <v>1482</v>
      </c>
      <c r="N248" s="3" t="s">
        <v>34</v>
      </c>
      <c r="P248" s="3" t="s">
        <v>38</v>
      </c>
      <c r="R248" s="3" t="s">
        <v>42</v>
      </c>
      <c r="S248" s="3" t="s">
        <v>1483</v>
      </c>
      <c r="T248" s="3" t="s">
        <v>44</v>
      </c>
      <c r="U248" s="3" t="s">
        <v>1484</v>
      </c>
      <c r="V248" s="3" t="s">
        <v>46</v>
      </c>
      <c r="W248" s="3" t="s">
        <v>1485</v>
      </c>
      <c r="X248" s="3" t="s">
        <v>48</v>
      </c>
      <c r="Y248" s="3" t="s">
        <v>1486</v>
      </c>
      <c r="Z248" s="3" t="s">
        <v>50</v>
      </c>
      <c r="AA248" s="3" t="s">
        <v>1487</v>
      </c>
      <c r="AB248" s="3" t="s">
        <v>52</v>
      </c>
      <c r="AC248" s="3" t="s">
        <v>1488</v>
      </c>
      <c r="AD248" s="3" t="s">
        <v>6634</v>
      </c>
      <c r="AE248" s="3" t="s">
        <v>6837</v>
      </c>
    </row>
    <row r="249" spans="4:31" x14ac:dyDescent="0.15">
      <c r="D249" s="3" t="s">
        <v>5961</v>
      </c>
      <c r="E249" s="3" t="s">
        <v>20</v>
      </c>
      <c r="F249" s="3" t="s">
        <v>22</v>
      </c>
      <c r="H249" s="3" t="s">
        <v>12</v>
      </c>
      <c r="I249" s="3" t="s">
        <v>12</v>
      </c>
      <c r="K249" s="3" t="s">
        <v>8222</v>
      </c>
      <c r="M249" s="3" t="s">
        <v>1489</v>
      </c>
      <c r="N249" s="3" t="s">
        <v>34</v>
      </c>
      <c r="P249" s="3" t="s">
        <v>38</v>
      </c>
      <c r="R249" s="3" t="s">
        <v>42</v>
      </c>
      <c r="S249" s="3" t="s">
        <v>1490</v>
      </c>
      <c r="T249" s="3" t="s">
        <v>44</v>
      </c>
      <c r="U249" s="3" t="s">
        <v>1491</v>
      </c>
      <c r="V249" s="3" t="s">
        <v>46</v>
      </c>
      <c r="W249" s="3" t="s">
        <v>1492</v>
      </c>
      <c r="X249" s="3" t="s">
        <v>48</v>
      </c>
      <c r="Y249" s="3" t="s">
        <v>1493</v>
      </c>
      <c r="Z249" s="3" t="s">
        <v>50</v>
      </c>
      <c r="AA249" s="3" t="s">
        <v>1494</v>
      </c>
      <c r="AB249" s="3" t="s">
        <v>52</v>
      </c>
      <c r="AC249" s="3" t="s">
        <v>1495</v>
      </c>
      <c r="AD249" s="3" t="s">
        <v>6634</v>
      </c>
      <c r="AE249" s="3" t="s">
        <v>6838</v>
      </c>
    </row>
    <row r="250" spans="4:31" x14ac:dyDescent="0.15">
      <c r="D250" s="3" t="s">
        <v>5962</v>
      </c>
      <c r="E250" s="3" t="s">
        <v>20</v>
      </c>
      <c r="F250" s="3" t="s">
        <v>22</v>
      </c>
      <c r="H250" s="3" t="s">
        <v>12</v>
      </c>
      <c r="I250" s="3" t="s">
        <v>12</v>
      </c>
      <c r="K250" s="3" t="s">
        <v>8222</v>
      </c>
      <c r="M250" s="3" t="s">
        <v>1496</v>
      </c>
      <c r="N250" s="3" t="s">
        <v>34</v>
      </c>
      <c r="P250" s="3" t="s">
        <v>38</v>
      </c>
      <c r="R250" s="3" t="s">
        <v>42</v>
      </c>
      <c r="S250" s="3" t="s">
        <v>1497</v>
      </c>
      <c r="T250" s="3" t="s">
        <v>44</v>
      </c>
      <c r="U250" s="3" t="s">
        <v>1498</v>
      </c>
      <c r="V250" s="3" t="s">
        <v>46</v>
      </c>
      <c r="W250" s="3" t="s">
        <v>1498</v>
      </c>
      <c r="X250" s="3" t="s">
        <v>48</v>
      </c>
      <c r="Y250" s="3" t="s">
        <v>1499</v>
      </c>
      <c r="Z250" s="3" t="s">
        <v>50</v>
      </c>
      <c r="AA250" s="3" t="s">
        <v>1500</v>
      </c>
      <c r="AB250" s="3" t="s">
        <v>52</v>
      </c>
      <c r="AC250" s="3" t="s">
        <v>1501</v>
      </c>
      <c r="AD250" s="3" t="s">
        <v>6634</v>
      </c>
      <c r="AE250" s="3" t="s">
        <v>6839</v>
      </c>
    </row>
    <row r="251" spans="4:31" x14ac:dyDescent="0.15">
      <c r="D251" s="3" t="s">
        <v>5963</v>
      </c>
      <c r="E251" s="3" t="s">
        <v>20</v>
      </c>
      <c r="F251" s="3" t="s">
        <v>22</v>
      </c>
      <c r="H251" s="3" t="s">
        <v>12</v>
      </c>
      <c r="I251" s="3" t="s">
        <v>12</v>
      </c>
      <c r="K251" s="3" t="s">
        <v>8222</v>
      </c>
      <c r="M251" s="3" t="s">
        <v>1502</v>
      </c>
      <c r="N251" s="3" t="s">
        <v>34</v>
      </c>
      <c r="P251" s="3" t="s">
        <v>38</v>
      </c>
      <c r="R251" s="3" t="s">
        <v>42</v>
      </c>
      <c r="S251" s="3" t="s">
        <v>1503</v>
      </c>
      <c r="T251" s="3" t="s">
        <v>44</v>
      </c>
      <c r="U251" s="3" t="s">
        <v>1504</v>
      </c>
      <c r="V251" s="3" t="s">
        <v>46</v>
      </c>
      <c r="W251" s="3" t="s">
        <v>1505</v>
      </c>
      <c r="X251" s="3" t="s">
        <v>48</v>
      </c>
      <c r="Y251" s="3" t="s">
        <v>1506</v>
      </c>
      <c r="Z251" s="3" t="s">
        <v>50</v>
      </c>
      <c r="AA251" s="3" t="s">
        <v>1507</v>
      </c>
      <c r="AB251" s="3" t="s">
        <v>52</v>
      </c>
      <c r="AC251" s="3" t="s">
        <v>1507</v>
      </c>
      <c r="AD251" s="3" t="s">
        <v>6634</v>
      </c>
      <c r="AE251" s="3" t="s">
        <v>6840</v>
      </c>
    </row>
    <row r="252" spans="4:31" x14ac:dyDescent="0.15">
      <c r="D252" s="3" t="s">
        <v>5964</v>
      </c>
      <c r="E252" s="3" t="s">
        <v>20</v>
      </c>
      <c r="F252" s="3" t="s">
        <v>22</v>
      </c>
      <c r="H252" s="3" t="s">
        <v>12</v>
      </c>
      <c r="I252" s="3" t="s">
        <v>12</v>
      </c>
      <c r="K252" s="3" t="s">
        <v>8222</v>
      </c>
      <c r="M252" s="3" t="s">
        <v>1508</v>
      </c>
      <c r="N252" s="3" t="s">
        <v>34</v>
      </c>
      <c r="P252" s="3" t="s">
        <v>38</v>
      </c>
      <c r="R252" s="3" t="s">
        <v>42</v>
      </c>
      <c r="S252" s="3" t="s">
        <v>1509</v>
      </c>
      <c r="T252" s="3" t="s">
        <v>44</v>
      </c>
      <c r="U252" s="3" t="s">
        <v>1509</v>
      </c>
      <c r="V252" s="3" t="s">
        <v>46</v>
      </c>
      <c r="W252" s="3" t="s">
        <v>1509</v>
      </c>
      <c r="X252" s="3" t="s">
        <v>48</v>
      </c>
      <c r="Y252" s="3" t="s">
        <v>1510</v>
      </c>
      <c r="Z252" s="3" t="s">
        <v>50</v>
      </c>
      <c r="AA252" s="3" t="s">
        <v>1511</v>
      </c>
      <c r="AB252" s="3" t="s">
        <v>52</v>
      </c>
      <c r="AC252" s="3" t="s">
        <v>1512</v>
      </c>
      <c r="AD252" s="3" t="s">
        <v>6634</v>
      </c>
      <c r="AE252" s="3" t="s">
        <v>1509</v>
      </c>
    </row>
    <row r="253" spans="4:31" x14ac:dyDescent="0.15">
      <c r="D253" s="3" t="s">
        <v>5965</v>
      </c>
      <c r="E253" s="3" t="s">
        <v>20</v>
      </c>
      <c r="F253" s="3" t="s">
        <v>22</v>
      </c>
      <c r="H253" s="3" t="s">
        <v>12</v>
      </c>
      <c r="I253" s="3" t="s">
        <v>12</v>
      </c>
      <c r="K253" s="3" t="s">
        <v>8222</v>
      </c>
      <c r="M253" s="3" t="s">
        <v>1513</v>
      </c>
      <c r="N253" s="3" t="s">
        <v>34</v>
      </c>
      <c r="P253" s="3" t="s">
        <v>38</v>
      </c>
      <c r="R253" s="3" t="s">
        <v>42</v>
      </c>
      <c r="S253" s="3" t="s">
        <v>1514</v>
      </c>
      <c r="T253" s="3" t="s">
        <v>44</v>
      </c>
      <c r="U253" s="3" t="s">
        <v>1514</v>
      </c>
      <c r="V253" s="3" t="s">
        <v>46</v>
      </c>
      <c r="W253" s="3" t="s">
        <v>1514</v>
      </c>
      <c r="X253" s="3" t="s">
        <v>48</v>
      </c>
      <c r="Y253" s="3" t="s">
        <v>1515</v>
      </c>
      <c r="Z253" s="3" t="s">
        <v>50</v>
      </c>
      <c r="AA253" s="3" t="s">
        <v>1516</v>
      </c>
      <c r="AB253" s="3" t="s">
        <v>52</v>
      </c>
      <c r="AC253" s="3" t="s">
        <v>1517</v>
      </c>
      <c r="AD253" s="3" t="s">
        <v>6634</v>
      </c>
      <c r="AE253" s="3" t="s">
        <v>6841</v>
      </c>
    </row>
    <row r="254" spans="4:31" x14ac:dyDescent="0.15">
      <c r="D254" s="3" t="s">
        <v>5966</v>
      </c>
      <c r="E254" s="3" t="s">
        <v>20</v>
      </c>
      <c r="F254" s="3" t="s">
        <v>22</v>
      </c>
      <c r="H254" s="3" t="s">
        <v>12</v>
      </c>
      <c r="I254" s="3" t="s">
        <v>12</v>
      </c>
      <c r="K254" s="3" t="s">
        <v>8222</v>
      </c>
      <c r="M254" s="3" t="s">
        <v>1518</v>
      </c>
      <c r="N254" s="3" t="s">
        <v>34</v>
      </c>
      <c r="P254" s="3" t="s">
        <v>38</v>
      </c>
      <c r="R254" s="3" t="s">
        <v>42</v>
      </c>
      <c r="S254" s="3" t="s">
        <v>1519</v>
      </c>
      <c r="T254" s="3" t="s">
        <v>44</v>
      </c>
      <c r="U254" s="3" t="s">
        <v>1519</v>
      </c>
      <c r="V254" s="3" t="s">
        <v>46</v>
      </c>
      <c r="W254" s="3" t="s">
        <v>1520</v>
      </c>
      <c r="X254" s="3" t="s">
        <v>48</v>
      </c>
      <c r="Y254" s="3" t="s">
        <v>1521</v>
      </c>
      <c r="Z254" s="3" t="s">
        <v>50</v>
      </c>
      <c r="AA254" s="3" t="s">
        <v>1522</v>
      </c>
      <c r="AB254" s="3" t="s">
        <v>52</v>
      </c>
      <c r="AC254" s="3" t="s">
        <v>1522</v>
      </c>
      <c r="AD254" s="3" t="s">
        <v>6634</v>
      </c>
      <c r="AE254" s="3" t="s">
        <v>1519</v>
      </c>
    </row>
    <row r="255" spans="4:31" x14ac:dyDescent="0.15">
      <c r="D255" s="3" t="s">
        <v>5967</v>
      </c>
      <c r="E255" s="3" t="s">
        <v>20</v>
      </c>
      <c r="F255" s="3" t="s">
        <v>22</v>
      </c>
      <c r="H255" s="3" t="s">
        <v>12</v>
      </c>
      <c r="I255" s="3" t="s">
        <v>12</v>
      </c>
      <c r="K255" s="3" t="s">
        <v>8222</v>
      </c>
      <c r="M255" s="3" t="s">
        <v>1523</v>
      </c>
      <c r="N255" s="3" t="s">
        <v>34</v>
      </c>
      <c r="P255" s="3" t="s">
        <v>38</v>
      </c>
      <c r="R255" s="3" t="s">
        <v>42</v>
      </c>
      <c r="S255" s="3" t="s">
        <v>1524</v>
      </c>
      <c r="T255" s="3" t="s">
        <v>44</v>
      </c>
      <c r="U255" s="3" t="s">
        <v>1525</v>
      </c>
      <c r="V255" s="3" t="s">
        <v>46</v>
      </c>
      <c r="W255" s="3" t="s">
        <v>1526</v>
      </c>
      <c r="X255" s="3" t="s">
        <v>48</v>
      </c>
      <c r="Y255" s="3" t="s">
        <v>1527</v>
      </c>
      <c r="Z255" s="3" t="s">
        <v>50</v>
      </c>
      <c r="AA255" s="3" t="s">
        <v>1528</v>
      </c>
      <c r="AB255" s="3" t="s">
        <v>52</v>
      </c>
      <c r="AC255" s="3" t="s">
        <v>1528</v>
      </c>
      <c r="AD255" s="3" t="s">
        <v>6634</v>
      </c>
      <c r="AE255" s="3" t="s">
        <v>6842</v>
      </c>
    </row>
    <row r="256" spans="4:31" x14ac:dyDescent="0.15">
      <c r="D256" s="3" t="s">
        <v>5968</v>
      </c>
      <c r="E256" s="3" t="s">
        <v>20</v>
      </c>
      <c r="F256" s="3" t="s">
        <v>22</v>
      </c>
      <c r="H256" s="3" t="s">
        <v>12</v>
      </c>
      <c r="I256" s="3" t="s">
        <v>12</v>
      </c>
      <c r="K256" s="3" t="s">
        <v>8222</v>
      </c>
      <c r="M256" s="3" t="s">
        <v>1529</v>
      </c>
      <c r="N256" s="3" t="s">
        <v>34</v>
      </c>
      <c r="P256" s="3" t="s">
        <v>38</v>
      </c>
      <c r="R256" s="3" t="s">
        <v>42</v>
      </c>
      <c r="S256" s="3" t="s">
        <v>1530</v>
      </c>
      <c r="T256" s="3" t="s">
        <v>44</v>
      </c>
      <c r="U256" s="3" t="s">
        <v>1530</v>
      </c>
      <c r="V256" s="3" t="s">
        <v>46</v>
      </c>
      <c r="W256" s="3" t="s">
        <v>1530</v>
      </c>
      <c r="X256" s="3" t="s">
        <v>48</v>
      </c>
      <c r="Y256" s="3" t="s">
        <v>1531</v>
      </c>
      <c r="Z256" s="3" t="s">
        <v>50</v>
      </c>
      <c r="AA256" s="3" t="s">
        <v>1532</v>
      </c>
      <c r="AB256" s="3" t="s">
        <v>52</v>
      </c>
      <c r="AC256" s="3" t="s">
        <v>1532</v>
      </c>
      <c r="AD256" s="3" t="s">
        <v>6634</v>
      </c>
      <c r="AE256" s="3" t="s">
        <v>1530</v>
      </c>
    </row>
    <row r="257" spans="4:31" x14ac:dyDescent="0.15">
      <c r="D257" s="3" t="s">
        <v>5969</v>
      </c>
      <c r="E257" s="3" t="s">
        <v>20</v>
      </c>
      <c r="F257" s="3" t="s">
        <v>22</v>
      </c>
      <c r="H257" s="3" t="s">
        <v>12</v>
      </c>
      <c r="I257" s="3" t="s">
        <v>12</v>
      </c>
      <c r="K257" s="3" t="s">
        <v>8222</v>
      </c>
      <c r="M257" s="3" t="s">
        <v>1533</v>
      </c>
      <c r="N257" s="3" t="s">
        <v>34</v>
      </c>
      <c r="P257" s="3" t="s">
        <v>38</v>
      </c>
      <c r="R257" s="3" t="s">
        <v>42</v>
      </c>
      <c r="S257" s="3" t="s">
        <v>1534</v>
      </c>
      <c r="T257" s="3" t="s">
        <v>44</v>
      </c>
      <c r="U257" s="3" t="s">
        <v>1534</v>
      </c>
      <c r="V257" s="3" t="s">
        <v>46</v>
      </c>
      <c r="W257" s="3" t="s">
        <v>1534</v>
      </c>
      <c r="X257" s="3" t="s">
        <v>48</v>
      </c>
      <c r="Y257" s="3" t="s">
        <v>1535</v>
      </c>
      <c r="Z257" s="3" t="s">
        <v>50</v>
      </c>
      <c r="AA257" s="3" t="s">
        <v>1536</v>
      </c>
      <c r="AB257" s="3" t="s">
        <v>52</v>
      </c>
      <c r="AC257" s="3" t="s">
        <v>1536</v>
      </c>
      <c r="AD257" s="3" t="s">
        <v>6634</v>
      </c>
      <c r="AE257" s="3" t="s">
        <v>1534</v>
      </c>
    </row>
    <row r="258" spans="4:31" x14ac:dyDescent="0.15">
      <c r="D258" s="3" t="s">
        <v>5970</v>
      </c>
      <c r="E258" s="3" t="s">
        <v>20</v>
      </c>
      <c r="F258" s="3" t="s">
        <v>22</v>
      </c>
      <c r="H258" s="3" t="s">
        <v>12</v>
      </c>
      <c r="I258" s="3" t="s">
        <v>12</v>
      </c>
      <c r="K258" s="3" t="s">
        <v>8222</v>
      </c>
      <c r="M258" s="3" t="s">
        <v>1537</v>
      </c>
      <c r="N258" s="3" t="s">
        <v>34</v>
      </c>
      <c r="P258" s="3" t="s">
        <v>38</v>
      </c>
      <c r="R258" s="3" t="s">
        <v>42</v>
      </c>
      <c r="S258" s="3" t="s">
        <v>1538</v>
      </c>
      <c r="T258" s="3" t="s">
        <v>44</v>
      </c>
      <c r="U258" s="3" t="s">
        <v>1538</v>
      </c>
      <c r="V258" s="3" t="s">
        <v>46</v>
      </c>
      <c r="W258" s="3" t="s">
        <v>1538</v>
      </c>
      <c r="X258" s="3" t="s">
        <v>48</v>
      </c>
      <c r="Y258" s="3" t="s">
        <v>1539</v>
      </c>
      <c r="Z258" s="3" t="s">
        <v>50</v>
      </c>
      <c r="AA258" s="3" t="s">
        <v>1540</v>
      </c>
      <c r="AB258" s="3" t="s">
        <v>52</v>
      </c>
      <c r="AC258" s="3" t="s">
        <v>1540</v>
      </c>
      <c r="AD258" s="3" t="s">
        <v>6634</v>
      </c>
      <c r="AE258" s="3" t="s">
        <v>1538</v>
      </c>
    </row>
    <row r="259" spans="4:31" x14ac:dyDescent="0.15">
      <c r="D259" s="3" t="s">
        <v>5971</v>
      </c>
      <c r="E259" s="3" t="s">
        <v>20</v>
      </c>
      <c r="F259" s="3" t="s">
        <v>22</v>
      </c>
      <c r="H259" s="3" t="s">
        <v>12</v>
      </c>
      <c r="I259" s="3" t="s">
        <v>12</v>
      </c>
      <c r="K259" s="3" t="s">
        <v>8222</v>
      </c>
      <c r="M259" s="3" t="s">
        <v>1541</v>
      </c>
      <c r="N259" s="3" t="s">
        <v>34</v>
      </c>
      <c r="P259" s="3" t="s">
        <v>38</v>
      </c>
      <c r="R259" s="3" t="s">
        <v>42</v>
      </c>
      <c r="S259" s="3" t="s">
        <v>1542</v>
      </c>
      <c r="T259" s="3" t="s">
        <v>44</v>
      </c>
      <c r="U259" s="3" t="s">
        <v>1542</v>
      </c>
      <c r="V259" s="3" t="s">
        <v>46</v>
      </c>
      <c r="W259" s="3" t="s">
        <v>1543</v>
      </c>
      <c r="X259" s="3" t="s">
        <v>48</v>
      </c>
      <c r="Y259" s="3" t="s">
        <v>1544</v>
      </c>
      <c r="Z259" s="3" t="s">
        <v>50</v>
      </c>
      <c r="AA259" s="3" t="s">
        <v>1545</v>
      </c>
      <c r="AB259" s="3" t="s">
        <v>52</v>
      </c>
      <c r="AC259" s="3" t="s">
        <v>1545</v>
      </c>
      <c r="AD259" s="3" t="s">
        <v>6634</v>
      </c>
      <c r="AE259" s="3" t="s">
        <v>6843</v>
      </c>
    </row>
    <row r="260" spans="4:31" x14ac:dyDescent="0.15">
      <c r="D260" s="3" t="s">
        <v>5972</v>
      </c>
      <c r="E260" s="3" t="s">
        <v>20</v>
      </c>
      <c r="F260" s="3" t="s">
        <v>22</v>
      </c>
      <c r="H260" s="3" t="s">
        <v>12</v>
      </c>
      <c r="I260" s="3" t="s">
        <v>12</v>
      </c>
      <c r="K260" s="3" t="s">
        <v>8222</v>
      </c>
      <c r="M260" s="3" t="s">
        <v>1546</v>
      </c>
      <c r="N260" s="3" t="s">
        <v>34</v>
      </c>
      <c r="P260" s="3" t="s">
        <v>38</v>
      </c>
      <c r="R260" s="3" t="s">
        <v>42</v>
      </c>
      <c r="S260" s="3" t="s">
        <v>1547</v>
      </c>
      <c r="T260" s="3" t="s">
        <v>44</v>
      </c>
      <c r="U260" s="3" t="s">
        <v>1547</v>
      </c>
      <c r="V260" s="3" t="s">
        <v>46</v>
      </c>
      <c r="W260" s="3" t="s">
        <v>1548</v>
      </c>
      <c r="X260" s="3" t="s">
        <v>48</v>
      </c>
      <c r="Y260" s="3" t="s">
        <v>1549</v>
      </c>
      <c r="Z260" s="3" t="s">
        <v>50</v>
      </c>
      <c r="AA260" s="3" t="s">
        <v>1550</v>
      </c>
      <c r="AB260" s="3" t="s">
        <v>52</v>
      </c>
      <c r="AC260" s="3" t="s">
        <v>1550</v>
      </c>
      <c r="AD260" s="3" t="s">
        <v>6634</v>
      </c>
      <c r="AE260" s="3" t="s">
        <v>6844</v>
      </c>
    </row>
    <row r="261" spans="4:31" x14ac:dyDescent="0.15">
      <c r="D261" s="3" t="s">
        <v>5973</v>
      </c>
      <c r="E261" s="3" t="s">
        <v>20</v>
      </c>
      <c r="F261" s="3" t="s">
        <v>22</v>
      </c>
      <c r="H261" s="3" t="s">
        <v>12</v>
      </c>
      <c r="I261" s="3" t="s">
        <v>12</v>
      </c>
      <c r="K261" s="3" t="s">
        <v>8222</v>
      </c>
      <c r="M261" s="3" t="s">
        <v>1551</v>
      </c>
      <c r="N261" s="3" t="s">
        <v>34</v>
      </c>
      <c r="P261" s="3" t="s">
        <v>38</v>
      </c>
      <c r="R261" s="3" t="s">
        <v>42</v>
      </c>
      <c r="S261" s="3" t="s">
        <v>1552</v>
      </c>
      <c r="T261" s="3" t="s">
        <v>44</v>
      </c>
      <c r="U261" s="3" t="s">
        <v>1553</v>
      </c>
      <c r="V261" s="3" t="s">
        <v>46</v>
      </c>
      <c r="W261" s="3" t="s">
        <v>1554</v>
      </c>
      <c r="X261" s="3" t="s">
        <v>48</v>
      </c>
      <c r="Y261" s="3" t="s">
        <v>1555</v>
      </c>
      <c r="Z261" s="3" t="s">
        <v>50</v>
      </c>
      <c r="AA261" s="3" t="s">
        <v>1556</v>
      </c>
      <c r="AB261" s="3" t="s">
        <v>52</v>
      </c>
      <c r="AC261" s="3" t="s">
        <v>1556</v>
      </c>
      <c r="AD261" s="3" t="s">
        <v>6634</v>
      </c>
      <c r="AE261" s="3" t="s">
        <v>6845</v>
      </c>
    </row>
    <row r="262" spans="4:31" x14ac:dyDescent="0.15">
      <c r="D262" s="3" t="s">
        <v>5974</v>
      </c>
      <c r="E262" s="3" t="s">
        <v>20</v>
      </c>
      <c r="F262" s="3" t="s">
        <v>22</v>
      </c>
      <c r="H262" s="3" t="s">
        <v>12</v>
      </c>
      <c r="I262" s="3" t="s">
        <v>12</v>
      </c>
      <c r="K262" s="3" t="s">
        <v>8222</v>
      </c>
      <c r="M262" s="3" t="s">
        <v>1557</v>
      </c>
      <c r="N262" s="3" t="s">
        <v>34</v>
      </c>
      <c r="P262" s="3" t="s">
        <v>38</v>
      </c>
      <c r="R262" s="3" t="s">
        <v>42</v>
      </c>
      <c r="S262" s="3" t="s">
        <v>1558</v>
      </c>
      <c r="T262" s="3" t="s">
        <v>44</v>
      </c>
      <c r="U262" s="3" t="s">
        <v>1558</v>
      </c>
      <c r="V262" s="3" t="s">
        <v>46</v>
      </c>
      <c r="W262" s="3" t="s">
        <v>1558</v>
      </c>
      <c r="X262" s="3" t="s">
        <v>48</v>
      </c>
      <c r="Y262" s="3" t="s">
        <v>1559</v>
      </c>
      <c r="Z262" s="3" t="s">
        <v>50</v>
      </c>
      <c r="AA262" s="3" t="s">
        <v>1560</v>
      </c>
      <c r="AB262" s="3" t="s">
        <v>52</v>
      </c>
      <c r="AC262" s="3" t="s">
        <v>1561</v>
      </c>
      <c r="AD262" s="3" t="s">
        <v>6634</v>
      </c>
      <c r="AE262" s="3" t="s">
        <v>1558</v>
      </c>
    </row>
    <row r="263" spans="4:31" x14ac:dyDescent="0.15">
      <c r="D263" s="3" t="s">
        <v>5975</v>
      </c>
      <c r="E263" s="3" t="s">
        <v>20</v>
      </c>
      <c r="F263" s="3" t="s">
        <v>22</v>
      </c>
      <c r="H263" s="3" t="s">
        <v>12</v>
      </c>
      <c r="I263" s="3" t="s">
        <v>12</v>
      </c>
      <c r="K263" s="3" t="s">
        <v>8222</v>
      </c>
      <c r="M263" s="3" t="s">
        <v>1562</v>
      </c>
      <c r="N263" s="3" t="s">
        <v>34</v>
      </c>
      <c r="P263" s="3" t="s">
        <v>38</v>
      </c>
      <c r="R263" s="3" t="s">
        <v>42</v>
      </c>
      <c r="S263" s="3" t="s">
        <v>1563</v>
      </c>
      <c r="T263" s="3" t="s">
        <v>44</v>
      </c>
      <c r="U263" s="3" t="s">
        <v>1563</v>
      </c>
      <c r="V263" s="3" t="s">
        <v>46</v>
      </c>
      <c r="W263" s="3" t="s">
        <v>1563</v>
      </c>
      <c r="X263" s="3" t="s">
        <v>48</v>
      </c>
      <c r="Y263" s="3" t="s">
        <v>1564</v>
      </c>
      <c r="Z263" s="3" t="s">
        <v>50</v>
      </c>
      <c r="AA263" s="3" t="s">
        <v>1565</v>
      </c>
      <c r="AB263" s="3" t="s">
        <v>52</v>
      </c>
      <c r="AC263" s="3" t="s">
        <v>1566</v>
      </c>
      <c r="AD263" s="3" t="s">
        <v>6634</v>
      </c>
      <c r="AE263" s="3" t="s">
        <v>6846</v>
      </c>
    </row>
    <row r="264" spans="4:31" x14ac:dyDescent="0.15">
      <c r="D264" s="3" t="s">
        <v>5976</v>
      </c>
      <c r="E264" s="3" t="s">
        <v>20</v>
      </c>
      <c r="F264" s="3" t="s">
        <v>22</v>
      </c>
      <c r="H264" s="3" t="s">
        <v>12</v>
      </c>
      <c r="I264" s="3" t="s">
        <v>12</v>
      </c>
      <c r="K264" s="3" t="s">
        <v>8222</v>
      </c>
      <c r="M264" s="3" t="s">
        <v>1567</v>
      </c>
      <c r="N264" s="3" t="s">
        <v>34</v>
      </c>
      <c r="P264" s="3" t="s">
        <v>38</v>
      </c>
      <c r="R264" s="3" t="s">
        <v>42</v>
      </c>
      <c r="S264" s="3" t="s">
        <v>1568</v>
      </c>
      <c r="T264" s="3" t="s">
        <v>44</v>
      </c>
      <c r="U264" s="3" t="s">
        <v>1568</v>
      </c>
      <c r="V264" s="3" t="s">
        <v>46</v>
      </c>
      <c r="W264" s="3" t="s">
        <v>1568</v>
      </c>
      <c r="X264" s="3" t="s">
        <v>48</v>
      </c>
      <c r="Y264" s="3" t="s">
        <v>1569</v>
      </c>
      <c r="Z264" s="3" t="s">
        <v>50</v>
      </c>
      <c r="AA264" s="3" t="s">
        <v>1570</v>
      </c>
      <c r="AB264" s="3" t="s">
        <v>52</v>
      </c>
      <c r="AC264" s="3" t="s">
        <v>1571</v>
      </c>
      <c r="AD264" s="3" t="s">
        <v>6634</v>
      </c>
      <c r="AE264" s="3" t="s">
        <v>1568</v>
      </c>
    </row>
    <row r="265" spans="4:31" x14ac:dyDescent="0.15">
      <c r="D265" s="3" t="s">
        <v>5977</v>
      </c>
      <c r="E265" s="3" t="s">
        <v>20</v>
      </c>
      <c r="F265" s="3" t="s">
        <v>22</v>
      </c>
      <c r="H265" s="3" t="s">
        <v>12</v>
      </c>
      <c r="I265" s="3" t="s">
        <v>12</v>
      </c>
      <c r="K265" s="3" t="s">
        <v>8222</v>
      </c>
      <c r="M265" s="3" t="s">
        <v>1572</v>
      </c>
      <c r="N265" s="3" t="s">
        <v>34</v>
      </c>
      <c r="P265" s="3" t="s">
        <v>38</v>
      </c>
      <c r="R265" s="3" t="s">
        <v>42</v>
      </c>
      <c r="S265" s="3" t="s">
        <v>1573</v>
      </c>
      <c r="T265" s="3" t="s">
        <v>44</v>
      </c>
      <c r="U265" s="3" t="s">
        <v>1574</v>
      </c>
      <c r="V265" s="3" t="s">
        <v>46</v>
      </c>
      <c r="W265" s="3" t="s">
        <v>1575</v>
      </c>
      <c r="X265" s="3" t="s">
        <v>48</v>
      </c>
      <c r="Y265" s="3" t="s">
        <v>1576</v>
      </c>
      <c r="Z265" s="3" t="s">
        <v>50</v>
      </c>
      <c r="AA265" s="3" t="s">
        <v>1577</v>
      </c>
      <c r="AB265" s="3" t="s">
        <v>52</v>
      </c>
      <c r="AC265" s="3" t="s">
        <v>1578</v>
      </c>
      <c r="AD265" s="3" t="s">
        <v>6634</v>
      </c>
      <c r="AE265" s="3" t="s">
        <v>6847</v>
      </c>
    </row>
    <row r="266" spans="4:31" x14ac:dyDescent="0.15">
      <c r="D266" s="3" t="s">
        <v>5978</v>
      </c>
      <c r="E266" s="3" t="s">
        <v>20</v>
      </c>
      <c r="F266" s="3" t="s">
        <v>22</v>
      </c>
      <c r="H266" s="3" t="s">
        <v>12</v>
      </c>
      <c r="I266" s="3" t="s">
        <v>12</v>
      </c>
      <c r="K266" s="3" t="s">
        <v>8222</v>
      </c>
      <c r="M266" s="3" t="s">
        <v>1579</v>
      </c>
      <c r="N266" s="3" t="s">
        <v>34</v>
      </c>
      <c r="P266" s="3" t="s">
        <v>38</v>
      </c>
      <c r="R266" s="3" t="s">
        <v>42</v>
      </c>
      <c r="S266" s="3" t="s">
        <v>1580</v>
      </c>
      <c r="T266" s="3" t="s">
        <v>44</v>
      </c>
      <c r="U266" s="3" t="s">
        <v>1581</v>
      </c>
      <c r="V266" s="3" t="s">
        <v>46</v>
      </c>
      <c r="W266" s="3" t="s">
        <v>1582</v>
      </c>
      <c r="X266" s="3" t="s">
        <v>48</v>
      </c>
      <c r="Y266" s="3" t="s">
        <v>1583</v>
      </c>
      <c r="Z266" s="3" t="s">
        <v>50</v>
      </c>
      <c r="AA266" s="3" t="s">
        <v>1584</v>
      </c>
      <c r="AB266" s="3" t="s">
        <v>52</v>
      </c>
      <c r="AC266" s="3" t="s">
        <v>1584</v>
      </c>
      <c r="AD266" s="3" t="s">
        <v>6634</v>
      </c>
      <c r="AE266" s="3" t="s">
        <v>6848</v>
      </c>
    </row>
    <row r="267" spans="4:31" x14ac:dyDescent="0.15">
      <c r="D267" s="3" t="s">
        <v>5979</v>
      </c>
      <c r="E267" s="3" t="s">
        <v>20</v>
      </c>
      <c r="F267" s="3" t="s">
        <v>22</v>
      </c>
      <c r="H267" s="3" t="s">
        <v>12</v>
      </c>
      <c r="I267" s="3" t="s">
        <v>12</v>
      </c>
      <c r="K267" s="3" t="s">
        <v>8222</v>
      </c>
      <c r="M267" s="3" t="s">
        <v>1585</v>
      </c>
      <c r="N267" s="3" t="s">
        <v>34</v>
      </c>
      <c r="P267" s="3" t="s">
        <v>38</v>
      </c>
      <c r="R267" s="3" t="s">
        <v>42</v>
      </c>
      <c r="S267" s="3" t="s">
        <v>1586</v>
      </c>
      <c r="T267" s="3" t="s">
        <v>44</v>
      </c>
      <c r="U267" s="3" t="s">
        <v>1587</v>
      </c>
      <c r="V267" s="3" t="s">
        <v>46</v>
      </c>
      <c r="W267" s="3" t="s">
        <v>1588</v>
      </c>
      <c r="X267" s="3" t="s">
        <v>48</v>
      </c>
      <c r="Y267" s="3" t="s">
        <v>1589</v>
      </c>
      <c r="Z267" s="3" t="s">
        <v>50</v>
      </c>
      <c r="AA267" s="3" t="s">
        <v>1590</v>
      </c>
      <c r="AB267" s="3" t="s">
        <v>52</v>
      </c>
      <c r="AC267" s="3" t="s">
        <v>1590</v>
      </c>
      <c r="AD267" s="3" t="s">
        <v>6634</v>
      </c>
      <c r="AE267" s="3" t="s">
        <v>6849</v>
      </c>
    </row>
    <row r="268" spans="4:31" x14ac:dyDescent="0.15">
      <c r="D268" s="3" t="s">
        <v>5980</v>
      </c>
      <c r="E268" s="3" t="s">
        <v>20</v>
      </c>
      <c r="F268" s="3" t="s">
        <v>22</v>
      </c>
      <c r="H268" s="3" t="s">
        <v>12</v>
      </c>
      <c r="I268" s="3" t="s">
        <v>12</v>
      </c>
      <c r="K268" s="3" t="s">
        <v>8222</v>
      </c>
      <c r="M268" s="3" t="s">
        <v>1591</v>
      </c>
      <c r="N268" s="3" t="s">
        <v>34</v>
      </c>
      <c r="P268" s="3" t="s">
        <v>38</v>
      </c>
      <c r="R268" s="3" t="s">
        <v>42</v>
      </c>
      <c r="S268" s="3" t="s">
        <v>1592</v>
      </c>
      <c r="T268" s="3" t="s">
        <v>44</v>
      </c>
      <c r="U268" s="3" t="s">
        <v>1593</v>
      </c>
      <c r="V268" s="3" t="s">
        <v>46</v>
      </c>
      <c r="W268" s="3" t="s">
        <v>1594</v>
      </c>
      <c r="X268" s="3" t="s">
        <v>48</v>
      </c>
      <c r="Y268" s="3" t="s">
        <v>1595</v>
      </c>
      <c r="Z268" s="3" t="s">
        <v>50</v>
      </c>
      <c r="AA268" s="3" t="s">
        <v>1596</v>
      </c>
      <c r="AB268" s="3" t="s">
        <v>52</v>
      </c>
      <c r="AC268" s="3" t="s">
        <v>1597</v>
      </c>
      <c r="AD268" s="3" t="s">
        <v>6634</v>
      </c>
      <c r="AE268" s="3" t="s">
        <v>6850</v>
      </c>
    </row>
    <row r="269" spans="4:31" x14ac:dyDescent="0.15">
      <c r="D269" s="3" t="s">
        <v>5981</v>
      </c>
      <c r="E269" s="3" t="s">
        <v>20</v>
      </c>
      <c r="F269" s="3" t="s">
        <v>22</v>
      </c>
      <c r="H269" s="3" t="s">
        <v>12</v>
      </c>
      <c r="I269" s="3" t="s">
        <v>12</v>
      </c>
      <c r="K269" s="3" t="s">
        <v>8222</v>
      </c>
      <c r="M269" s="3" t="s">
        <v>1598</v>
      </c>
      <c r="N269" s="3" t="s">
        <v>34</v>
      </c>
      <c r="P269" s="3" t="s">
        <v>38</v>
      </c>
      <c r="R269" s="3" t="s">
        <v>42</v>
      </c>
      <c r="S269" s="3" t="s">
        <v>1599</v>
      </c>
      <c r="T269" s="3" t="s">
        <v>44</v>
      </c>
      <c r="U269" s="3" t="s">
        <v>1600</v>
      </c>
      <c r="V269" s="3" t="s">
        <v>46</v>
      </c>
      <c r="W269" s="3" t="s">
        <v>1601</v>
      </c>
      <c r="X269" s="3" t="s">
        <v>48</v>
      </c>
      <c r="Y269" s="3" t="s">
        <v>1602</v>
      </c>
      <c r="Z269" s="3" t="s">
        <v>50</v>
      </c>
      <c r="AA269" s="3" t="s">
        <v>1603</v>
      </c>
      <c r="AB269" s="3" t="s">
        <v>52</v>
      </c>
      <c r="AC269" s="3" t="s">
        <v>1604</v>
      </c>
      <c r="AD269" s="3" t="s">
        <v>6634</v>
      </c>
      <c r="AE269" s="3" t="s">
        <v>6851</v>
      </c>
    </row>
    <row r="270" spans="4:31" x14ac:dyDescent="0.15">
      <c r="D270" s="3" t="s">
        <v>5982</v>
      </c>
      <c r="E270" s="3" t="s">
        <v>20</v>
      </c>
      <c r="F270" s="3" t="s">
        <v>22</v>
      </c>
      <c r="H270" s="3" t="s">
        <v>12</v>
      </c>
      <c r="I270" s="3" t="s">
        <v>12</v>
      </c>
      <c r="K270" s="3" t="s">
        <v>8222</v>
      </c>
      <c r="M270" s="3" t="s">
        <v>1605</v>
      </c>
      <c r="N270" s="3" t="s">
        <v>34</v>
      </c>
      <c r="P270" s="3" t="s">
        <v>38</v>
      </c>
      <c r="R270" s="3" t="s">
        <v>42</v>
      </c>
      <c r="S270" s="3" t="s">
        <v>1606</v>
      </c>
      <c r="T270" s="3" t="s">
        <v>44</v>
      </c>
      <c r="U270" s="3" t="s">
        <v>1607</v>
      </c>
      <c r="V270" s="3" t="s">
        <v>46</v>
      </c>
      <c r="W270" s="3" t="s">
        <v>1608</v>
      </c>
      <c r="X270" s="3" t="s">
        <v>48</v>
      </c>
      <c r="Y270" s="3" t="s">
        <v>1609</v>
      </c>
      <c r="Z270" s="3" t="s">
        <v>50</v>
      </c>
      <c r="AA270" s="3" t="s">
        <v>1610</v>
      </c>
      <c r="AB270" s="3" t="s">
        <v>52</v>
      </c>
      <c r="AC270" s="3" t="s">
        <v>1611</v>
      </c>
      <c r="AD270" s="3" t="s">
        <v>6634</v>
      </c>
      <c r="AE270" s="3" t="s">
        <v>6852</v>
      </c>
    </row>
    <row r="271" spans="4:31" x14ac:dyDescent="0.15">
      <c r="D271" s="3" t="s">
        <v>5983</v>
      </c>
      <c r="E271" s="3" t="s">
        <v>20</v>
      </c>
      <c r="F271" s="3" t="s">
        <v>22</v>
      </c>
      <c r="H271" s="3" t="s">
        <v>12</v>
      </c>
      <c r="I271" s="3" t="s">
        <v>12</v>
      </c>
      <c r="K271" s="3" t="s">
        <v>8222</v>
      </c>
      <c r="M271" s="3" t="s">
        <v>1612</v>
      </c>
      <c r="N271" s="3" t="s">
        <v>34</v>
      </c>
      <c r="P271" s="3" t="s">
        <v>38</v>
      </c>
      <c r="R271" s="3" t="s">
        <v>42</v>
      </c>
      <c r="S271" s="3" t="s">
        <v>1613</v>
      </c>
      <c r="T271" s="3" t="s">
        <v>44</v>
      </c>
      <c r="U271" s="3" t="s">
        <v>1614</v>
      </c>
      <c r="V271" s="3" t="s">
        <v>46</v>
      </c>
      <c r="W271" s="3" t="s">
        <v>1615</v>
      </c>
      <c r="X271" s="3" t="s">
        <v>48</v>
      </c>
      <c r="Y271" s="3" t="s">
        <v>1616</v>
      </c>
      <c r="Z271" s="3" t="s">
        <v>50</v>
      </c>
      <c r="AA271" s="3" t="s">
        <v>1617</v>
      </c>
      <c r="AB271" s="3" t="s">
        <v>52</v>
      </c>
      <c r="AC271" s="3" t="s">
        <v>1618</v>
      </c>
      <c r="AD271" s="3" t="s">
        <v>6634</v>
      </c>
      <c r="AE271" s="3" t="s">
        <v>6853</v>
      </c>
    </row>
    <row r="272" spans="4:31" x14ac:dyDescent="0.15">
      <c r="D272" s="3" t="s">
        <v>5984</v>
      </c>
      <c r="E272" s="3" t="s">
        <v>20</v>
      </c>
      <c r="F272" s="3" t="s">
        <v>22</v>
      </c>
      <c r="H272" s="3" t="s">
        <v>12</v>
      </c>
      <c r="I272" s="3" t="s">
        <v>12</v>
      </c>
      <c r="K272" s="3" t="s">
        <v>8222</v>
      </c>
      <c r="M272" s="3" t="s">
        <v>1619</v>
      </c>
      <c r="N272" s="3" t="s">
        <v>34</v>
      </c>
      <c r="P272" s="3" t="s">
        <v>38</v>
      </c>
      <c r="R272" s="3" t="s">
        <v>42</v>
      </c>
      <c r="S272" s="3" t="s">
        <v>1620</v>
      </c>
      <c r="T272" s="3" t="s">
        <v>44</v>
      </c>
      <c r="U272" s="3" t="s">
        <v>1621</v>
      </c>
      <c r="V272" s="3" t="s">
        <v>46</v>
      </c>
      <c r="W272" s="3" t="s">
        <v>1622</v>
      </c>
      <c r="X272" s="3" t="s">
        <v>48</v>
      </c>
      <c r="Y272" s="3" t="s">
        <v>1623</v>
      </c>
      <c r="Z272" s="3" t="s">
        <v>50</v>
      </c>
      <c r="AA272" s="3" t="s">
        <v>1624</v>
      </c>
      <c r="AB272" s="3" t="s">
        <v>52</v>
      </c>
      <c r="AC272" s="3" t="s">
        <v>1625</v>
      </c>
      <c r="AD272" s="3" t="s">
        <v>6634</v>
      </c>
      <c r="AE272" s="3" t="s">
        <v>6854</v>
      </c>
    </row>
    <row r="273" spans="4:31" x14ac:dyDescent="0.15">
      <c r="D273" s="3" t="s">
        <v>5985</v>
      </c>
      <c r="E273" s="3" t="s">
        <v>20</v>
      </c>
      <c r="F273" s="3" t="s">
        <v>22</v>
      </c>
      <c r="H273" s="3" t="s">
        <v>12</v>
      </c>
      <c r="I273" s="3" t="s">
        <v>12</v>
      </c>
      <c r="K273" s="3" t="s">
        <v>8222</v>
      </c>
      <c r="M273" s="3" t="s">
        <v>1626</v>
      </c>
      <c r="N273" s="3" t="s">
        <v>34</v>
      </c>
      <c r="P273" s="3" t="s">
        <v>38</v>
      </c>
      <c r="R273" s="3" t="s">
        <v>42</v>
      </c>
      <c r="S273" s="3" t="s">
        <v>1627</v>
      </c>
      <c r="T273" s="3" t="s">
        <v>44</v>
      </c>
      <c r="U273" s="3" t="s">
        <v>1628</v>
      </c>
      <c r="V273" s="3" t="s">
        <v>46</v>
      </c>
      <c r="W273" s="3" t="s">
        <v>1629</v>
      </c>
      <c r="X273" s="3" t="s">
        <v>48</v>
      </c>
      <c r="Y273" s="3" t="s">
        <v>1630</v>
      </c>
      <c r="Z273" s="3" t="s">
        <v>50</v>
      </c>
      <c r="AA273" s="3" t="s">
        <v>1631</v>
      </c>
      <c r="AB273" s="3" t="s">
        <v>52</v>
      </c>
      <c r="AC273" s="3" t="s">
        <v>1631</v>
      </c>
      <c r="AD273" s="3" t="s">
        <v>6634</v>
      </c>
      <c r="AE273" s="3" t="s">
        <v>6855</v>
      </c>
    </row>
    <row r="274" spans="4:31" x14ac:dyDescent="0.15">
      <c r="D274" s="3" t="s">
        <v>5986</v>
      </c>
      <c r="E274" s="3" t="s">
        <v>20</v>
      </c>
      <c r="F274" s="3" t="s">
        <v>22</v>
      </c>
      <c r="H274" s="3" t="s">
        <v>12</v>
      </c>
      <c r="I274" s="3" t="s">
        <v>12</v>
      </c>
      <c r="K274" s="3" t="s">
        <v>8222</v>
      </c>
      <c r="M274" s="3" t="s">
        <v>1632</v>
      </c>
      <c r="N274" s="3" t="s">
        <v>34</v>
      </c>
      <c r="P274" s="3" t="s">
        <v>38</v>
      </c>
      <c r="R274" s="3" t="s">
        <v>42</v>
      </c>
      <c r="S274" s="3" t="s">
        <v>1633</v>
      </c>
      <c r="T274" s="3" t="s">
        <v>44</v>
      </c>
      <c r="U274" s="3" t="s">
        <v>1634</v>
      </c>
      <c r="V274" s="3" t="s">
        <v>46</v>
      </c>
      <c r="W274" s="3" t="s">
        <v>1635</v>
      </c>
      <c r="X274" s="3" t="s">
        <v>48</v>
      </c>
      <c r="Y274" s="3" t="s">
        <v>1636</v>
      </c>
      <c r="Z274" s="3" t="s">
        <v>50</v>
      </c>
      <c r="AA274" s="3" t="s">
        <v>1637</v>
      </c>
      <c r="AB274" s="3" t="s">
        <v>52</v>
      </c>
      <c r="AC274" s="3" t="s">
        <v>1637</v>
      </c>
      <c r="AD274" s="3" t="s">
        <v>6634</v>
      </c>
      <c r="AE274" s="3" t="s">
        <v>6856</v>
      </c>
    </row>
    <row r="275" spans="4:31" x14ac:dyDescent="0.15">
      <c r="D275" s="3" t="s">
        <v>5987</v>
      </c>
      <c r="E275" s="3" t="s">
        <v>20</v>
      </c>
      <c r="F275" s="3" t="s">
        <v>22</v>
      </c>
      <c r="H275" s="3" t="s">
        <v>12</v>
      </c>
      <c r="I275" s="3" t="s">
        <v>12</v>
      </c>
      <c r="K275" s="3" t="s">
        <v>8222</v>
      </c>
      <c r="M275" s="3" t="s">
        <v>1638</v>
      </c>
      <c r="N275" s="3" t="s">
        <v>34</v>
      </c>
      <c r="P275" s="3" t="s">
        <v>38</v>
      </c>
      <c r="R275" s="3" t="s">
        <v>42</v>
      </c>
      <c r="S275" s="3" t="s">
        <v>1639</v>
      </c>
      <c r="T275" s="3" t="s">
        <v>44</v>
      </c>
      <c r="U275" s="3" t="s">
        <v>1640</v>
      </c>
      <c r="V275" s="3" t="s">
        <v>46</v>
      </c>
      <c r="W275" s="3" t="s">
        <v>1641</v>
      </c>
      <c r="X275" s="3" t="s">
        <v>48</v>
      </c>
      <c r="Y275" s="3" t="s">
        <v>1642</v>
      </c>
      <c r="Z275" s="3" t="s">
        <v>50</v>
      </c>
      <c r="AA275" s="3" t="s">
        <v>1643</v>
      </c>
      <c r="AB275" s="3" t="s">
        <v>52</v>
      </c>
      <c r="AC275" s="3" t="s">
        <v>1643</v>
      </c>
      <c r="AD275" s="3" t="s">
        <v>6634</v>
      </c>
      <c r="AE275" s="3" t="s">
        <v>6857</v>
      </c>
    </row>
    <row r="276" spans="4:31" x14ac:dyDescent="0.15">
      <c r="D276" s="3" t="s">
        <v>5988</v>
      </c>
      <c r="E276" s="3" t="s">
        <v>20</v>
      </c>
      <c r="F276" s="3" t="s">
        <v>22</v>
      </c>
      <c r="H276" s="3" t="s">
        <v>12</v>
      </c>
      <c r="I276" s="3" t="s">
        <v>12</v>
      </c>
      <c r="K276" s="3" t="s">
        <v>8222</v>
      </c>
      <c r="M276" s="3" t="s">
        <v>1644</v>
      </c>
      <c r="N276" s="3" t="s">
        <v>34</v>
      </c>
      <c r="P276" s="3" t="s">
        <v>38</v>
      </c>
      <c r="R276" s="3" t="s">
        <v>42</v>
      </c>
      <c r="S276" s="3" t="s">
        <v>1645</v>
      </c>
      <c r="T276" s="3" t="s">
        <v>44</v>
      </c>
      <c r="U276" s="3" t="s">
        <v>1646</v>
      </c>
      <c r="V276" s="3" t="s">
        <v>46</v>
      </c>
      <c r="W276" s="3" t="s">
        <v>1647</v>
      </c>
      <c r="X276" s="3" t="s">
        <v>48</v>
      </c>
      <c r="Y276" s="3" t="s">
        <v>1648</v>
      </c>
      <c r="Z276" s="3" t="s">
        <v>50</v>
      </c>
      <c r="AA276" s="3" t="s">
        <v>1649</v>
      </c>
      <c r="AB276" s="3" t="s">
        <v>52</v>
      </c>
      <c r="AC276" s="3" t="s">
        <v>1650</v>
      </c>
      <c r="AD276" s="3" t="s">
        <v>6634</v>
      </c>
      <c r="AE276" s="3" t="s">
        <v>6858</v>
      </c>
    </row>
    <row r="277" spans="4:31" x14ac:dyDescent="0.15">
      <c r="D277" s="3" t="s">
        <v>5989</v>
      </c>
      <c r="E277" s="3" t="s">
        <v>20</v>
      </c>
      <c r="F277" s="3" t="s">
        <v>22</v>
      </c>
      <c r="H277" s="3" t="s">
        <v>12</v>
      </c>
      <c r="I277" s="3" t="s">
        <v>12</v>
      </c>
      <c r="K277" s="3" t="s">
        <v>8222</v>
      </c>
      <c r="M277" s="3" t="s">
        <v>1651</v>
      </c>
      <c r="N277" s="3" t="s">
        <v>34</v>
      </c>
      <c r="P277" s="3" t="s">
        <v>38</v>
      </c>
      <c r="R277" s="3" t="s">
        <v>42</v>
      </c>
      <c r="S277" s="3" t="s">
        <v>1652</v>
      </c>
      <c r="T277" s="3" t="s">
        <v>44</v>
      </c>
      <c r="U277" s="3" t="s">
        <v>1653</v>
      </c>
      <c r="V277" s="3" t="s">
        <v>46</v>
      </c>
      <c r="W277" s="3" t="s">
        <v>1654</v>
      </c>
      <c r="X277" s="3" t="s">
        <v>48</v>
      </c>
      <c r="Y277" s="3" t="s">
        <v>1655</v>
      </c>
      <c r="Z277" s="3" t="s">
        <v>50</v>
      </c>
      <c r="AA277" s="3" t="s">
        <v>1656</v>
      </c>
      <c r="AB277" s="3" t="s">
        <v>52</v>
      </c>
      <c r="AC277" s="3" t="s">
        <v>1657</v>
      </c>
      <c r="AD277" s="3" t="s">
        <v>6634</v>
      </c>
      <c r="AE277" s="3" t="s">
        <v>6859</v>
      </c>
    </row>
    <row r="278" spans="4:31" x14ac:dyDescent="0.15">
      <c r="D278" s="3" t="s">
        <v>5990</v>
      </c>
      <c r="E278" s="3" t="s">
        <v>20</v>
      </c>
      <c r="F278" s="3" t="s">
        <v>22</v>
      </c>
      <c r="H278" s="3" t="s">
        <v>12</v>
      </c>
      <c r="I278" s="3" t="s">
        <v>12</v>
      </c>
      <c r="K278" s="3" t="s">
        <v>8222</v>
      </c>
      <c r="M278" s="3" t="s">
        <v>1658</v>
      </c>
      <c r="N278" s="3" t="s">
        <v>34</v>
      </c>
      <c r="P278" s="3" t="s">
        <v>38</v>
      </c>
      <c r="R278" s="3" t="s">
        <v>42</v>
      </c>
      <c r="S278" s="3" t="s">
        <v>1659</v>
      </c>
      <c r="T278" s="3" t="s">
        <v>44</v>
      </c>
      <c r="U278" s="3" t="s">
        <v>1660</v>
      </c>
      <c r="V278" s="3" t="s">
        <v>46</v>
      </c>
      <c r="W278" s="3" t="s">
        <v>1661</v>
      </c>
      <c r="X278" s="3" t="s">
        <v>48</v>
      </c>
      <c r="Y278" s="3" t="s">
        <v>1662</v>
      </c>
      <c r="Z278" s="3" t="s">
        <v>50</v>
      </c>
      <c r="AA278" s="3" t="s">
        <v>1663</v>
      </c>
      <c r="AB278" s="3" t="s">
        <v>52</v>
      </c>
      <c r="AC278" s="3" t="s">
        <v>1664</v>
      </c>
      <c r="AD278" s="3" t="s">
        <v>6634</v>
      </c>
      <c r="AE278" s="3" t="s">
        <v>6860</v>
      </c>
    </row>
    <row r="279" spans="4:31" x14ac:dyDescent="0.15">
      <c r="D279" s="3" t="s">
        <v>5991</v>
      </c>
      <c r="E279" s="3" t="s">
        <v>20</v>
      </c>
      <c r="F279" s="3" t="s">
        <v>22</v>
      </c>
      <c r="H279" s="3" t="s">
        <v>12</v>
      </c>
      <c r="I279" s="3" t="s">
        <v>12</v>
      </c>
      <c r="K279" s="3" t="s">
        <v>8222</v>
      </c>
      <c r="M279" s="3" t="s">
        <v>1665</v>
      </c>
      <c r="N279" s="3" t="s">
        <v>34</v>
      </c>
      <c r="P279" s="3" t="s">
        <v>38</v>
      </c>
      <c r="R279" s="3" t="s">
        <v>42</v>
      </c>
      <c r="S279" s="3" t="s">
        <v>1666</v>
      </c>
      <c r="T279" s="3" t="s">
        <v>44</v>
      </c>
      <c r="U279" s="3" t="s">
        <v>1667</v>
      </c>
      <c r="V279" s="3" t="s">
        <v>46</v>
      </c>
      <c r="W279" s="3" t="s">
        <v>1668</v>
      </c>
      <c r="X279" s="3" t="s">
        <v>48</v>
      </c>
      <c r="Y279" s="3" t="s">
        <v>1669</v>
      </c>
      <c r="Z279" s="3" t="s">
        <v>50</v>
      </c>
      <c r="AA279" s="3" t="s">
        <v>1670</v>
      </c>
      <c r="AB279" s="3" t="s">
        <v>52</v>
      </c>
      <c r="AC279" s="3" t="s">
        <v>1671</v>
      </c>
      <c r="AD279" s="3" t="s">
        <v>6634</v>
      </c>
      <c r="AE279" s="3" t="s">
        <v>6861</v>
      </c>
    </row>
    <row r="280" spans="4:31" x14ac:dyDescent="0.15">
      <c r="D280" s="3" t="s">
        <v>5992</v>
      </c>
      <c r="E280" s="3" t="s">
        <v>20</v>
      </c>
      <c r="F280" s="3" t="s">
        <v>22</v>
      </c>
      <c r="H280" s="3" t="s">
        <v>12</v>
      </c>
      <c r="I280" s="3" t="s">
        <v>12</v>
      </c>
      <c r="K280" s="3" t="s">
        <v>8222</v>
      </c>
      <c r="M280" s="3" t="s">
        <v>1672</v>
      </c>
      <c r="N280" s="3" t="s">
        <v>34</v>
      </c>
      <c r="P280" s="3" t="s">
        <v>38</v>
      </c>
      <c r="R280" s="3" t="s">
        <v>42</v>
      </c>
      <c r="S280" s="3" t="s">
        <v>1673</v>
      </c>
      <c r="T280" s="3" t="s">
        <v>44</v>
      </c>
      <c r="U280" s="3" t="s">
        <v>1674</v>
      </c>
      <c r="V280" s="3" t="s">
        <v>46</v>
      </c>
      <c r="W280" s="3" t="s">
        <v>1675</v>
      </c>
      <c r="X280" s="3" t="s">
        <v>48</v>
      </c>
      <c r="Y280" s="3" t="s">
        <v>1676</v>
      </c>
      <c r="Z280" s="3" t="s">
        <v>50</v>
      </c>
      <c r="AA280" s="3" t="s">
        <v>1677</v>
      </c>
      <c r="AB280" s="3" t="s">
        <v>52</v>
      </c>
      <c r="AC280" s="3" t="s">
        <v>1678</v>
      </c>
      <c r="AD280" s="3" t="s">
        <v>6634</v>
      </c>
      <c r="AE280" s="3" t="s">
        <v>6862</v>
      </c>
    </row>
    <row r="281" spans="4:31" x14ac:dyDescent="0.15">
      <c r="D281" s="3" t="s">
        <v>5993</v>
      </c>
      <c r="E281" s="3" t="s">
        <v>20</v>
      </c>
      <c r="F281" s="3" t="s">
        <v>22</v>
      </c>
      <c r="H281" s="3" t="s">
        <v>12</v>
      </c>
      <c r="I281" s="3" t="s">
        <v>12</v>
      </c>
      <c r="K281" s="3" t="s">
        <v>8222</v>
      </c>
      <c r="M281" s="3" t="s">
        <v>1679</v>
      </c>
      <c r="N281" s="3" t="s">
        <v>34</v>
      </c>
      <c r="P281" s="3" t="s">
        <v>38</v>
      </c>
      <c r="R281" s="3" t="s">
        <v>42</v>
      </c>
      <c r="S281" s="3" t="s">
        <v>1680</v>
      </c>
      <c r="T281" s="3" t="s">
        <v>44</v>
      </c>
      <c r="U281" s="3" t="s">
        <v>1681</v>
      </c>
      <c r="V281" s="3" t="s">
        <v>46</v>
      </c>
      <c r="W281" s="3" t="s">
        <v>1682</v>
      </c>
      <c r="X281" s="3" t="s">
        <v>48</v>
      </c>
      <c r="Y281" s="3" t="s">
        <v>1683</v>
      </c>
      <c r="Z281" s="3" t="s">
        <v>50</v>
      </c>
      <c r="AA281" s="3" t="s">
        <v>1684</v>
      </c>
      <c r="AB281" s="3" t="s">
        <v>52</v>
      </c>
      <c r="AC281" s="3" t="s">
        <v>1685</v>
      </c>
      <c r="AD281" s="3" t="s">
        <v>6634</v>
      </c>
      <c r="AE281" s="3" t="s">
        <v>6863</v>
      </c>
    </row>
    <row r="282" spans="4:31" x14ac:dyDescent="0.15">
      <c r="D282" s="3" t="s">
        <v>5994</v>
      </c>
      <c r="E282" s="3" t="s">
        <v>20</v>
      </c>
      <c r="F282" s="3" t="s">
        <v>22</v>
      </c>
      <c r="H282" s="3" t="s">
        <v>12</v>
      </c>
      <c r="I282" s="3" t="s">
        <v>12</v>
      </c>
      <c r="K282" s="3" t="s">
        <v>8222</v>
      </c>
      <c r="M282" s="3" t="s">
        <v>1686</v>
      </c>
      <c r="N282" s="3" t="s">
        <v>34</v>
      </c>
      <c r="P282" s="3" t="s">
        <v>38</v>
      </c>
      <c r="R282" s="3" t="s">
        <v>42</v>
      </c>
      <c r="S282" s="3" t="s">
        <v>1687</v>
      </c>
      <c r="T282" s="3" t="s">
        <v>44</v>
      </c>
      <c r="U282" s="3" t="s">
        <v>1688</v>
      </c>
      <c r="V282" s="3" t="s">
        <v>46</v>
      </c>
      <c r="W282" s="3" t="s">
        <v>1689</v>
      </c>
      <c r="X282" s="3" t="s">
        <v>48</v>
      </c>
      <c r="Y282" s="3" t="s">
        <v>1690</v>
      </c>
      <c r="Z282" s="3" t="s">
        <v>50</v>
      </c>
      <c r="AA282" s="3" t="s">
        <v>1691</v>
      </c>
      <c r="AB282" s="3" t="s">
        <v>52</v>
      </c>
      <c r="AC282" s="3" t="s">
        <v>1691</v>
      </c>
      <c r="AD282" s="3" t="s">
        <v>6634</v>
      </c>
      <c r="AE282" s="3" t="s">
        <v>6864</v>
      </c>
    </row>
    <row r="283" spans="4:31" x14ac:dyDescent="0.15">
      <c r="D283" s="3" t="s">
        <v>5995</v>
      </c>
      <c r="E283" s="3" t="s">
        <v>20</v>
      </c>
      <c r="F283" s="3" t="s">
        <v>22</v>
      </c>
      <c r="H283" s="3" t="s">
        <v>12</v>
      </c>
      <c r="I283" s="3" t="s">
        <v>12</v>
      </c>
      <c r="K283" s="3" t="s">
        <v>8222</v>
      </c>
      <c r="M283" s="3" t="s">
        <v>1692</v>
      </c>
      <c r="N283" s="3" t="s">
        <v>34</v>
      </c>
      <c r="P283" s="3" t="s">
        <v>38</v>
      </c>
      <c r="R283" s="3" t="s">
        <v>42</v>
      </c>
      <c r="S283" s="3" t="s">
        <v>1693</v>
      </c>
      <c r="T283" s="3" t="s">
        <v>44</v>
      </c>
      <c r="U283" s="3" t="s">
        <v>1694</v>
      </c>
      <c r="V283" s="3" t="s">
        <v>46</v>
      </c>
      <c r="W283" s="3" t="s">
        <v>1695</v>
      </c>
      <c r="X283" s="3" t="s">
        <v>48</v>
      </c>
      <c r="Y283" s="3" t="s">
        <v>1696</v>
      </c>
      <c r="Z283" s="3" t="s">
        <v>50</v>
      </c>
      <c r="AA283" s="3" t="s">
        <v>1697</v>
      </c>
      <c r="AB283" s="3" t="s">
        <v>52</v>
      </c>
      <c r="AC283" s="3" t="s">
        <v>1698</v>
      </c>
      <c r="AD283" s="3" t="s">
        <v>6634</v>
      </c>
      <c r="AE283" s="3" t="s">
        <v>6865</v>
      </c>
    </row>
    <row r="284" spans="4:31" x14ac:dyDescent="0.15">
      <c r="D284" s="3" t="s">
        <v>5996</v>
      </c>
      <c r="E284" s="3" t="s">
        <v>20</v>
      </c>
      <c r="F284" s="3" t="s">
        <v>22</v>
      </c>
      <c r="H284" s="3" t="s">
        <v>12</v>
      </c>
      <c r="I284" s="3" t="s">
        <v>12</v>
      </c>
      <c r="K284" s="3" t="s">
        <v>8222</v>
      </c>
      <c r="M284" s="3" t="s">
        <v>1699</v>
      </c>
      <c r="N284" s="3" t="s">
        <v>34</v>
      </c>
      <c r="P284" s="3" t="s">
        <v>38</v>
      </c>
      <c r="R284" s="3" t="s">
        <v>42</v>
      </c>
      <c r="S284" s="3" t="s">
        <v>1700</v>
      </c>
      <c r="T284" s="3" t="s">
        <v>44</v>
      </c>
      <c r="U284" s="3" t="s">
        <v>1701</v>
      </c>
      <c r="V284" s="3" t="s">
        <v>46</v>
      </c>
      <c r="W284" s="3" t="s">
        <v>1700</v>
      </c>
      <c r="X284" s="3" t="s">
        <v>48</v>
      </c>
      <c r="Y284" s="3" t="s">
        <v>1702</v>
      </c>
      <c r="Z284" s="3" t="s">
        <v>50</v>
      </c>
      <c r="AA284" s="3" t="s">
        <v>1703</v>
      </c>
      <c r="AB284" s="3" t="s">
        <v>52</v>
      </c>
      <c r="AC284" s="3" t="s">
        <v>1704</v>
      </c>
      <c r="AD284" s="3" t="s">
        <v>6634</v>
      </c>
      <c r="AE284" s="3" t="s">
        <v>6866</v>
      </c>
    </row>
    <row r="285" spans="4:31" x14ac:dyDescent="0.15">
      <c r="D285" s="3" t="s">
        <v>5997</v>
      </c>
      <c r="E285" s="3" t="s">
        <v>20</v>
      </c>
      <c r="F285" s="3" t="s">
        <v>22</v>
      </c>
      <c r="H285" s="3" t="s">
        <v>12</v>
      </c>
      <c r="I285" s="3" t="s">
        <v>12</v>
      </c>
      <c r="K285" s="3" t="s">
        <v>8222</v>
      </c>
      <c r="M285" s="3" t="s">
        <v>1705</v>
      </c>
      <c r="N285" s="3" t="s">
        <v>34</v>
      </c>
      <c r="P285" s="3" t="s">
        <v>38</v>
      </c>
      <c r="R285" s="3" t="s">
        <v>42</v>
      </c>
      <c r="S285" s="3" t="s">
        <v>1706</v>
      </c>
      <c r="T285" s="3" t="s">
        <v>44</v>
      </c>
      <c r="U285" s="3" t="s">
        <v>1707</v>
      </c>
      <c r="V285" s="3" t="s">
        <v>46</v>
      </c>
      <c r="W285" s="3" t="s">
        <v>1706</v>
      </c>
      <c r="X285" s="3" t="s">
        <v>48</v>
      </c>
      <c r="Y285" s="3" t="s">
        <v>1708</v>
      </c>
      <c r="Z285" s="3" t="s">
        <v>50</v>
      </c>
      <c r="AA285" s="3" t="s">
        <v>1709</v>
      </c>
      <c r="AB285" s="3" t="s">
        <v>52</v>
      </c>
      <c r="AC285" s="3" t="s">
        <v>1710</v>
      </c>
      <c r="AD285" s="3" t="s">
        <v>6634</v>
      </c>
      <c r="AE285" s="3" t="s">
        <v>6867</v>
      </c>
    </row>
    <row r="286" spans="4:31" x14ac:dyDescent="0.15">
      <c r="D286" s="3" t="s">
        <v>5998</v>
      </c>
      <c r="E286" s="3" t="s">
        <v>20</v>
      </c>
      <c r="F286" s="3" t="s">
        <v>22</v>
      </c>
      <c r="H286" s="3" t="s">
        <v>12</v>
      </c>
      <c r="I286" s="3" t="s">
        <v>12</v>
      </c>
      <c r="K286" s="3" t="s">
        <v>8222</v>
      </c>
      <c r="M286" s="3" t="s">
        <v>1711</v>
      </c>
      <c r="N286" s="3" t="s">
        <v>34</v>
      </c>
      <c r="P286" s="3" t="s">
        <v>38</v>
      </c>
      <c r="R286" s="3" t="s">
        <v>42</v>
      </c>
      <c r="S286" s="3" t="s">
        <v>1712</v>
      </c>
      <c r="T286" s="3" t="s">
        <v>44</v>
      </c>
      <c r="U286" s="3" t="s">
        <v>1713</v>
      </c>
      <c r="V286" s="3" t="s">
        <v>46</v>
      </c>
      <c r="W286" s="3" t="s">
        <v>1714</v>
      </c>
      <c r="X286" s="3" t="s">
        <v>48</v>
      </c>
      <c r="Y286" s="3" t="s">
        <v>1715</v>
      </c>
      <c r="Z286" s="3" t="s">
        <v>50</v>
      </c>
      <c r="AA286" s="3" t="s">
        <v>1716</v>
      </c>
      <c r="AB286" s="3" t="s">
        <v>52</v>
      </c>
      <c r="AC286" s="3" t="s">
        <v>1717</v>
      </c>
      <c r="AD286" s="3" t="s">
        <v>6634</v>
      </c>
      <c r="AE286" s="3" t="s">
        <v>6868</v>
      </c>
    </row>
    <row r="287" spans="4:31" x14ac:dyDescent="0.15">
      <c r="D287" s="3" t="s">
        <v>5999</v>
      </c>
      <c r="E287" s="3" t="s">
        <v>20</v>
      </c>
      <c r="F287" s="3" t="s">
        <v>22</v>
      </c>
      <c r="H287" s="3" t="s">
        <v>12</v>
      </c>
      <c r="I287" s="3" t="s">
        <v>12</v>
      </c>
      <c r="K287" s="3" t="s">
        <v>8222</v>
      </c>
      <c r="M287" s="3" t="s">
        <v>1718</v>
      </c>
      <c r="N287" s="3" t="s">
        <v>34</v>
      </c>
      <c r="P287" s="3" t="s">
        <v>38</v>
      </c>
      <c r="R287" s="3" t="s">
        <v>42</v>
      </c>
      <c r="S287" s="3" t="s">
        <v>1719</v>
      </c>
      <c r="T287" s="3" t="s">
        <v>44</v>
      </c>
      <c r="U287" s="3" t="s">
        <v>1720</v>
      </c>
      <c r="V287" s="3" t="s">
        <v>46</v>
      </c>
      <c r="W287" s="3" t="s">
        <v>1721</v>
      </c>
      <c r="X287" s="3" t="s">
        <v>48</v>
      </c>
      <c r="Y287" s="3" t="s">
        <v>1722</v>
      </c>
      <c r="Z287" s="3" t="s">
        <v>50</v>
      </c>
      <c r="AA287" s="3" t="s">
        <v>1723</v>
      </c>
      <c r="AB287" s="3" t="s">
        <v>52</v>
      </c>
      <c r="AC287" s="3" t="s">
        <v>1724</v>
      </c>
      <c r="AD287" s="3" t="s">
        <v>6634</v>
      </c>
      <c r="AE287" s="3" t="s">
        <v>6869</v>
      </c>
    </row>
    <row r="288" spans="4:31" x14ac:dyDescent="0.15">
      <c r="D288" s="3" t="s">
        <v>6000</v>
      </c>
      <c r="E288" s="3" t="s">
        <v>20</v>
      </c>
      <c r="F288" s="3" t="s">
        <v>22</v>
      </c>
      <c r="H288" s="3" t="s">
        <v>12</v>
      </c>
      <c r="I288" s="3" t="s">
        <v>12</v>
      </c>
      <c r="K288" s="3" t="s">
        <v>8222</v>
      </c>
      <c r="M288" s="3" t="s">
        <v>1725</v>
      </c>
      <c r="N288" s="3" t="s">
        <v>34</v>
      </c>
      <c r="P288" s="3" t="s">
        <v>38</v>
      </c>
      <c r="R288" s="3" t="s">
        <v>42</v>
      </c>
      <c r="S288" s="3" t="s">
        <v>1726</v>
      </c>
      <c r="T288" s="3" t="s">
        <v>44</v>
      </c>
      <c r="U288" s="3" t="s">
        <v>1727</v>
      </c>
      <c r="V288" s="3" t="s">
        <v>46</v>
      </c>
      <c r="W288" s="3" t="s">
        <v>1728</v>
      </c>
      <c r="X288" s="3" t="s">
        <v>48</v>
      </c>
      <c r="Y288" s="3" t="s">
        <v>1729</v>
      </c>
      <c r="Z288" s="3" t="s">
        <v>50</v>
      </c>
      <c r="AA288" s="3" t="s">
        <v>1730</v>
      </c>
      <c r="AB288" s="3" t="s">
        <v>52</v>
      </c>
      <c r="AC288" s="3" t="s">
        <v>1730</v>
      </c>
      <c r="AD288" s="3" t="s">
        <v>6634</v>
      </c>
      <c r="AE288" s="3" t="s">
        <v>6870</v>
      </c>
    </row>
    <row r="289" spans="4:31" x14ac:dyDescent="0.15">
      <c r="D289" s="3" t="s">
        <v>6001</v>
      </c>
      <c r="E289" s="3" t="s">
        <v>20</v>
      </c>
      <c r="F289" s="3" t="s">
        <v>22</v>
      </c>
      <c r="H289" s="3" t="s">
        <v>12</v>
      </c>
      <c r="I289" s="3" t="s">
        <v>12</v>
      </c>
      <c r="K289" s="3" t="s">
        <v>8222</v>
      </c>
      <c r="M289" s="3" t="s">
        <v>1731</v>
      </c>
      <c r="N289" s="3" t="s">
        <v>34</v>
      </c>
      <c r="P289" s="3" t="s">
        <v>38</v>
      </c>
      <c r="R289" s="3" t="s">
        <v>42</v>
      </c>
      <c r="S289" s="3" t="s">
        <v>1732</v>
      </c>
      <c r="T289" s="3" t="s">
        <v>44</v>
      </c>
      <c r="U289" s="3" t="s">
        <v>1733</v>
      </c>
      <c r="V289" s="3" t="s">
        <v>46</v>
      </c>
      <c r="W289" s="3" t="s">
        <v>1734</v>
      </c>
      <c r="X289" s="3" t="s">
        <v>48</v>
      </c>
      <c r="Y289" s="3" t="s">
        <v>1735</v>
      </c>
      <c r="Z289" s="3" t="s">
        <v>50</v>
      </c>
      <c r="AA289" s="3" t="s">
        <v>1736</v>
      </c>
      <c r="AB289" s="3" t="s">
        <v>52</v>
      </c>
      <c r="AC289" s="3" t="s">
        <v>1736</v>
      </c>
      <c r="AD289" s="3" t="s">
        <v>6634</v>
      </c>
      <c r="AE289" s="3" t="s">
        <v>6871</v>
      </c>
    </row>
    <row r="290" spans="4:31" x14ac:dyDescent="0.15">
      <c r="D290" s="3" t="s">
        <v>6002</v>
      </c>
      <c r="E290" s="3" t="s">
        <v>20</v>
      </c>
      <c r="F290" s="3" t="s">
        <v>22</v>
      </c>
      <c r="H290" s="3" t="s">
        <v>12</v>
      </c>
      <c r="I290" s="3" t="s">
        <v>12</v>
      </c>
      <c r="K290" s="3" t="s">
        <v>8222</v>
      </c>
      <c r="M290" s="3" t="s">
        <v>1737</v>
      </c>
      <c r="N290" s="3" t="s">
        <v>34</v>
      </c>
      <c r="P290" s="3" t="s">
        <v>38</v>
      </c>
      <c r="R290" s="3" t="s">
        <v>42</v>
      </c>
      <c r="S290" s="3" t="s">
        <v>1738</v>
      </c>
      <c r="T290" s="3" t="s">
        <v>44</v>
      </c>
      <c r="U290" s="3" t="s">
        <v>1739</v>
      </c>
      <c r="V290" s="3" t="s">
        <v>46</v>
      </c>
      <c r="W290" s="3" t="s">
        <v>1740</v>
      </c>
      <c r="X290" s="3" t="s">
        <v>48</v>
      </c>
      <c r="Y290" s="3" t="s">
        <v>1741</v>
      </c>
      <c r="Z290" s="3" t="s">
        <v>50</v>
      </c>
      <c r="AA290" s="3" t="s">
        <v>1742</v>
      </c>
      <c r="AB290" s="3" t="s">
        <v>52</v>
      </c>
      <c r="AC290" s="3" t="s">
        <v>1742</v>
      </c>
      <c r="AD290" s="3" t="s">
        <v>6634</v>
      </c>
      <c r="AE290" s="3" t="s">
        <v>6872</v>
      </c>
    </row>
    <row r="291" spans="4:31" x14ac:dyDescent="0.15">
      <c r="D291" s="3" t="s">
        <v>6003</v>
      </c>
      <c r="E291" s="3" t="s">
        <v>20</v>
      </c>
      <c r="F291" s="3" t="s">
        <v>22</v>
      </c>
      <c r="H291" s="3" t="s">
        <v>12</v>
      </c>
      <c r="I291" s="3" t="s">
        <v>12</v>
      </c>
      <c r="K291" s="3" t="s">
        <v>8222</v>
      </c>
      <c r="M291" s="3" t="s">
        <v>1743</v>
      </c>
      <c r="N291" s="3" t="s">
        <v>34</v>
      </c>
      <c r="P291" s="3" t="s">
        <v>38</v>
      </c>
      <c r="R291" s="3" t="s">
        <v>42</v>
      </c>
      <c r="S291" s="3" t="s">
        <v>1744</v>
      </c>
      <c r="T291" s="3" t="s">
        <v>44</v>
      </c>
      <c r="U291" s="3" t="s">
        <v>1744</v>
      </c>
      <c r="V291" s="3" t="s">
        <v>46</v>
      </c>
      <c r="W291" s="3" t="s">
        <v>1745</v>
      </c>
      <c r="X291" s="3" t="s">
        <v>48</v>
      </c>
      <c r="Y291" s="3" t="s">
        <v>1746</v>
      </c>
      <c r="Z291" s="3" t="s">
        <v>50</v>
      </c>
      <c r="AA291" s="3" t="s">
        <v>1747</v>
      </c>
      <c r="AB291" s="3" t="s">
        <v>52</v>
      </c>
      <c r="AC291" s="3" t="s">
        <v>1748</v>
      </c>
      <c r="AD291" s="3" t="s">
        <v>6634</v>
      </c>
      <c r="AE291" s="3" t="s">
        <v>6873</v>
      </c>
    </row>
    <row r="292" spans="4:31" x14ac:dyDescent="0.15">
      <c r="D292" s="3" t="s">
        <v>6004</v>
      </c>
      <c r="E292" s="3" t="s">
        <v>20</v>
      </c>
      <c r="F292" s="3" t="s">
        <v>22</v>
      </c>
      <c r="H292" s="3" t="s">
        <v>12</v>
      </c>
      <c r="I292" s="3" t="s">
        <v>12</v>
      </c>
      <c r="K292" s="3" t="s">
        <v>8222</v>
      </c>
      <c r="M292" s="3" t="s">
        <v>1749</v>
      </c>
      <c r="N292" s="3" t="s">
        <v>34</v>
      </c>
      <c r="P292" s="3" t="s">
        <v>38</v>
      </c>
      <c r="R292" s="3" t="s">
        <v>42</v>
      </c>
      <c r="S292" s="3" t="s">
        <v>1750</v>
      </c>
      <c r="T292" s="3" t="s">
        <v>44</v>
      </c>
      <c r="U292" s="3" t="s">
        <v>1750</v>
      </c>
      <c r="V292" s="3" t="s">
        <v>46</v>
      </c>
      <c r="W292" s="3" t="s">
        <v>1751</v>
      </c>
      <c r="X292" s="3" t="s">
        <v>48</v>
      </c>
      <c r="Y292" s="3" t="s">
        <v>1752</v>
      </c>
      <c r="Z292" s="3" t="s">
        <v>50</v>
      </c>
      <c r="AA292" s="3" t="s">
        <v>1753</v>
      </c>
      <c r="AB292" s="3" t="s">
        <v>52</v>
      </c>
      <c r="AC292" s="3" t="s">
        <v>1754</v>
      </c>
      <c r="AD292" s="3" t="s">
        <v>6634</v>
      </c>
      <c r="AE292" s="3" t="s">
        <v>1750</v>
      </c>
    </row>
    <row r="293" spans="4:31" x14ac:dyDescent="0.15">
      <c r="D293" s="3" t="s">
        <v>6005</v>
      </c>
      <c r="E293" s="3" t="s">
        <v>20</v>
      </c>
      <c r="F293" s="3" t="s">
        <v>22</v>
      </c>
      <c r="H293" s="3" t="s">
        <v>12</v>
      </c>
      <c r="I293" s="3" t="s">
        <v>12</v>
      </c>
      <c r="K293" s="3" t="s">
        <v>8222</v>
      </c>
      <c r="M293" s="3" t="s">
        <v>1755</v>
      </c>
      <c r="N293" s="3" t="s">
        <v>34</v>
      </c>
      <c r="P293" s="3" t="s">
        <v>38</v>
      </c>
      <c r="R293" s="3" t="s">
        <v>42</v>
      </c>
      <c r="S293" s="3" t="s">
        <v>1756</v>
      </c>
      <c r="T293" s="3" t="s">
        <v>44</v>
      </c>
      <c r="U293" s="3" t="s">
        <v>1757</v>
      </c>
      <c r="V293" s="3" t="s">
        <v>46</v>
      </c>
      <c r="W293" s="3" t="s">
        <v>1758</v>
      </c>
      <c r="X293" s="3" t="s">
        <v>48</v>
      </c>
      <c r="Y293" s="3" t="s">
        <v>1759</v>
      </c>
      <c r="Z293" s="3" t="s">
        <v>50</v>
      </c>
      <c r="AA293" s="3" t="s">
        <v>1760</v>
      </c>
      <c r="AB293" s="3" t="s">
        <v>52</v>
      </c>
      <c r="AC293" s="3" t="s">
        <v>1761</v>
      </c>
      <c r="AD293" s="3" t="s">
        <v>6634</v>
      </c>
      <c r="AE293" s="3" t="s">
        <v>1756</v>
      </c>
    </row>
    <row r="294" spans="4:31" x14ac:dyDescent="0.15">
      <c r="D294" s="3" t="s">
        <v>6006</v>
      </c>
      <c r="E294" s="3" t="s">
        <v>20</v>
      </c>
      <c r="F294" s="3" t="s">
        <v>22</v>
      </c>
      <c r="H294" s="3" t="s">
        <v>12</v>
      </c>
      <c r="I294" s="3" t="s">
        <v>12</v>
      </c>
      <c r="K294" s="3" t="s">
        <v>8222</v>
      </c>
      <c r="M294" s="3" t="s">
        <v>1762</v>
      </c>
      <c r="N294" s="3" t="s">
        <v>34</v>
      </c>
      <c r="P294" s="3" t="s">
        <v>38</v>
      </c>
      <c r="R294" s="3" t="s">
        <v>42</v>
      </c>
      <c r="S294" s="3" t="s">
        <v>1763</v>
      </c>
      <c r="T294" s="3" t="s">
        <v>44</v>
      </c>
      <c r="U294" s="3" t="s">
        <v>1763</v>
      </c>
      <c r="V294" s="3" t="s">
        <v>46</v>
      </c>
      <c r="W294" s="3" t="s">
        <v>1763</v>
      </c>
      <c r="X294" s="3" t="s">
        <v>48</v>
      </c>
      <c r="Y294" s="3" t="s">
        <v>1764</v>
      </c>
      <c r="Z294" s="3" t="s">
        <v>50</v>
      </c>
      <c r="AA294" s="3" t="s">
        <v>1765</v>
      </c>
      <c r="AB294" s="3" t="s">
        <v>52</v>
      </c>
      <c r="AC294" s="3" t="s">
        <v>1766</v>
      </c>
      <c r="AD294" s="3" t="s">
        <v>6634</v>
      </c>
      <c r="AE294" s="3" t="s">
        <v>1763</v>
      </c>
    </row>
    <row r="295" spans="4:31" x14ac:dyDescent="0.15">
      <c r="D295" s="3" t="s">
        <v>6007</v>
      </c>
      <c r="E295" s="3" t="s">
        <v>20</v>
      </c>
      <c r="F295" s="3" t="s">
        <v>22</v>
      </c>
      <c r="H295" s="3" t="s">
        <v>12</v>
      </c>
      <c r="I295" s="3" t="s">
        <v>12</v>
      </c>
      <c r="K295" s="3" t="s">
        <v>8222</v>
      </c>
      <c r="M295" s="3" t="s">
        <v>1767</v>
      </c>
      <c r="N295" s="3" t="s">
        <v>34</v>
      </c>
      <c r="P295" s="3" t="s">
        <v>38</v>
      </c>
      <c r="R295" s="3" t="s">
        <v>42</v>
      </c>
      <c r="S295" s="3" t="s">
        <v>1768</v>
      </c>
      <c r="T295" s="3" t="s">
        <v>44</v>
      </c>
      <c r="U295" s="3" t="s">
        <v>1769</v>
      </c>
      <c r="V295" s="3" t="s">
        <v>46</v>
      </c>
      <c r="W295" s="3" t="s">
        <v>1768</v>
      </c>
      <c r="X295" s="3" t="s">
        <v>48</v>
      </c>
      <c r="Y295" s="3" t="s">
        <v>1770</v>
      </c>
      <c r="Z295" s="3" t="s">
        <v>50</v>
      </c>
      <c r="AA295" s="3" t="s">
        <v>1771</v>
      </c>
      <c r="AB295" s="3" t="s">
        <v>52</v>
      </c>
      <c r="AC295" s="3" t="s">
        <v>1771</v>
      </c>
      <c r="AD295" s="3" t="s">
        <v>6634</v>
      </c>
      <c r="AE295" s="3" t="s">
        <v>6874</v>
      </c>
    </row>
    <row r="296" spans="4:31" x14ac:dyDescent="0.15">
      <c r="D296" s="3" t="s">
        <v>6008</v>
      </c>
      <c r="E296" s="3" t="s">
        <v>20</v>
      </c>
      <c r="F296" s="3" t="s">
        <v>22</v>
      </c>
      <c r="H296" s="3" t="s">
        <v>12</v>
      </c>
      <c r="I296" s="3" t="s">
        <v>12</v>
      </c>
      <c r="K296" s="3" t="s">
        <v>8222</v>
      </c>
      <c r="M296" s="3" t="s">
        <v>1772</v>
      </c>
      <c r="N296" s="3" t="s">
        <v>34</v>
      </c>
      <c r="P296" s="3" t="s">
        <v>38</v>
      </c>
      <c r="R296" s="3" t="s">
        <v>42</v>
      </c>
      <c r="S296" s="3" t="s">
        <v>1773</v>
      </c>
      <c r="T296" s="3" t="s">
        <v>44</v>
      </c>
      <c r="U296" s="3" t="s">
        <v>1774</v>
      </c>
      <c r="V296" s="3" t="s">
        <v>46</v>
      </c>
      <c r="W296" s="3" t="s">
        <v>1775</v>
      </c>
      <c r="X296" s="3" t="s">
        <v>48</v>
      </c>
      <c r="Y296" s="3" t="s">
        <v>1776</v>
      </c>
      <c r="Z296" s="3" t="s">
        <v>50</v>
      </c>
      <c r="AA296" s="3" t="s">
        <v>1777</v>
      </c>
      <c r="AB296" s="3" t="s">
        <v>52</v>
      </c>
      <c r="AC296" s="3" t="s">
        <v>1777</v>
      </c>
      <c r="AD296" s="3" t="s">
        <v>6634</v>
      </c>
      <c r="AE296" s="3" t="s">
        <v>6875</v>
      </c>
    </row>
    <row r="297" spans="4:31" x14ac:dyDescent="0.15">
      <c r="D297" s="3" t="s">
        <v>6009</v>
      </c>
      <c r="E297" s="3" t="s">
        <v>20</v>
      </c>
      <c r="F297" s="3" t="s">
        <v>22</v>
      </c>
      <c r="H297" s="3" t="s">
        <v>12</v>
      </c>
      <c r="I297" s="3" t="s">
        <v>12</v>
      </c>
      <c r="K297" s="3" t="s">
        <v>8222</v>
      </c>
      <c r="M297" s="3" t="s">
        <v>1778</v>
      </c>
      <c r="N297" s="3" t="s">
        <v>34</v>
      </c>
      <c r="P297" s="3" t="s">
        <v>38</v>
      </c>
      <c r="R297" s="3" t="s">
        <v>42</v>
      </c>
      <c r="S297" s="3" t="s">
        <v>1779</v>
      </c>
      <c r="T297" s="3" t="s">
        <v>44</v>
      </c>
      <c r="U297" s="3" t="s">
        <v>1780</v>
      </c>
      <c r="V297" s="3" t="s">
        <v>46</v>
      </c>
      <c r="W297" s="3" t="s">
        <v>1781</v>
      </c>
      <c r="X297" s="3" t="s">
        <v>48</v>
      </c>
      <c r="Y297" s="3" t="s">
        <v>1782</v>
      </c>
      <c r="Z297" s="3" t="s">
        <v>50</v>
      </c>
      <c r="AA297" s="3" t="s">
        <v>1783</v>
      </c>
      <c r="AB297" s="3" t="s">
        <v>52</v>
      </c>
      <c r="AC297" s="3" t="s">
        <v>1783</v>
      </c>
      <c r="AD297" s="3" t="s">
        <v>6634</v>
      </c>
      <c r="AE297" s="3" t="s">
        <v>6876</v>
      </c>
    </row>
    <row r="298" spans="4:31" x14ac:dyDescent="0.15">
      <c r="D298" s="3" t="s">
        <v>6010</v>
      </c>
      <c r="E298" s="3" t="s">
        <v>20</v>
      </c>
      <c r="F298" s="3" t="s">
        <v>22</v>
      </c>
      <c r="H298" s="3" t="s">
        <v>12</v>
      </c>
      <c r="I298" s="3" t="s">
        <v>12</v>
      </c>
      <c r="K298" s="3" t="s">
        <v>8222</v>
      </c>
      <c r="M298" s="3" t="s">
        <v>1784</v>
      </c>
      <c r="N298" s="3" t="s">
        <v>34</v>
      </c>
      <c r="P298" s="3" t="s">
        <v>38</v>
      </c>
      <c r="R298" s="3" t="s">
        <v>42</v>
      </c>
      <c r="S298" s="3" t="s">
        <v>1785</v>
      </c>
      <c r="T298" s="3" t="s">
        <v>44</v>
      </c>
      <c r="U298" s="3" t="s">
        <v>1786</v>
      </c>
      <c r="V298" s="3" t="s">
        <v>46</v>
      </c>
      <c r="W298" s="3" t="s">
        <v>1787</v>
      </c>
      <c r="X298" s="3" t="s">
        <v>48</v>
      </c>
      <c r="Y298" s="3" t="s">
        <v>1788</v>
      </c>
      <c r="Z298" s="3" t="s">
        <v>50</v>
      </c>
      <c r="AA298" s="3" t="s">
        <v>1789</v>
      </c>
      <c r="AB298" s="3" t="s">
        <v>52</v>
      </c>
      <c r="AC298" s="3" t="s">
        <v>1789</v>
      </c>
      <c r="AD298" s="3" t="s">
        <v>6634</v>
      </c>
      <c r="AE298" s="3" t="s">
        <v>6877</v>
      </c>
    </row>
    <row r="299" spans="4:31" x14ac:dyDescent="0.15">
      <c r="D299" s="3" t="s">
        <v>6011</v>
      </c>
      <c r="E299" s="3" t="s">
        <v>20</v>
      </c>
      <c r="F299" s="3" t="s">
        <v>22</v>
      </c>
      <c r="H299" s="3" t="s">
        <v>12</v>
      </c>
      <c r="I299" s="3" t="s">
        <v>12</v>
      </c>
      <c r="K299" s="3" t="s">
        <v>8222</v>
      </c>
      <c r="M299" s="3" t="s">
        <v>1790</v>
      </c>
      <c r="N299" s="3" t="s">
        <v>34</v>
      </c>
      <c r="P299" s="3" t="s">
        <v>38</v>
      </c>
      <c r="R299" s="3" t="s">
        <v>42</v>
      </c>
      <c r="S299" s="3" t="s">
        <v>1791</v>
      </c>
      <c r="T299" s="3" t="s">
        <v>44</v>
      </c>
      <c r="U299" s="3" t="s">
        <v>1792</v>
      </c>
      <c r="V299" s="3" t="s">
        <v>46</v>
      </c>
      <c r="W299" s="3" t="s">
        <v>1793</v>
      </c>
      <c r="X299" s="3" t="s">
        <v>48</v>
      </c>
      <c r="Y299" s="3" t="s">
        <v>1794</v>
      </c>
      <c r="Z299" s="3" t="s">
        <v>50</v>
      </c>
      <c r="AA299" s="3" t="s">
        <v>1795</v>
      </c>
      <c r="AB299" s="3" t="s">
        <v>52</v>
      </c>
      <c r="AC299" s="3" t="s">
        <v>1795</v>
      </c>
      <c r="AD299" s="3" t="s">
        <v>6634</v>
      </c>
      <c r="AE299" s="3" t="s">
        <v>6878</v>
      </c>
    </row>
    <row r="300" spans="4:31" x14ac:dyDescent="0.15">
      <c r="D300" s="3" t="s">
        <v>6012</v>
      </c>
      <c r="E300" s="3" t="s">
        <v>20</v>
      </c>
      <c r="F300" s="3" t="s">
        <v>22</v>
      </c>
      <c r="H300" s="3" t="s">
        <v>12</v>
      </c>
      <c r="I300" s="3" t="s">
        <v>12</v>
      </c>
      <c r="K300" s="3" t="s">
        <v>8222</v>
      </c>
      <c r="M300" s="3" t="s">
        <v>1796</v>
      </c>
      <c r="N300" s="3" t="s">
        <v>34</v>
      </c>
      <c r="P300" s="3" t="s">
        <v>38</v>
      </c>
      <c r="R300" s="3" t="s">
        <v>42</v>
      </c>
      <c r="S300" s="3" t="s">
        <v>1797</v>
      </c>
      <c r="T300" s="3" t="s">
        <v>44</v>
      </c>
      <c r="U300" s="3" t="s">
        <v>1798</v>
      </c>
      <c r="V300" s="3" t="s">
        <v>46</v>
      </c>
      <c r="W300" s="3" t="s">
        <v>1799</v>
      </c>
      <c r="X300" s="3" t="s">
        <v>48</v>
      </c>
      <c r="Y300" s="3" t="s">
        <v>1800</v>
      </c>
      <c r="Z300" s="3" t="s">
        <v>50</v>
      </c>
      <c r="AA300" s="3" t="s">
        <v>1801</v>
      </c>
      <c r="AB300" s="3" t="s">
        <v>52</v>
      </c>
      <c r="AC300" s="3" t="s">
        <v>1802</v>
      </c>
      <c r="AD300" s="3" t="s">
        <v>6634</v>
      </c>
      <c r="AE300" s="3" t="s">
        <v>6879</v>
      </c>
    </row>
    <row r="301" spans="4:31" x14ac:dyDescent="0.15">
      <c r="D301" s="3" t="s">
        <v>6013</v>
      </c>
      <c r="E301" s="3" t="s">
        <v>20</v>
      </c>
      <c r="F301" s="3" t="s">
        <v>22</v>
      </c>
      <c r="H301" s="3" t="s">
        <v>12</v>
      </c>
      <c r="I301" s="3" t="s">
        <v>12</v>
      </c>
      <c r="K301" s="3" t="s">
        <v>8222</v>
      </c>
      <c r="M301" s="3" t="s">
        <v>1803</v>
      </c>
      <c r="N301" s="3" t="s">
        <v>34</v>
      </c>
      <c r="P301" s="3" t="s">
        <v>38</v>
      </c>
      <c r="R301" s="3" t="s">
        <v>42</v>
      </c>
      <c r="S301" s="3" t="s">
        <v>1804</v>
      </c>
      <c r="T301" s="3" t="s">
        <v>44</v>
      </c>
      <c r="U301" s="3" t="s">
        <v>1805</v>
      </c>
      <c r="V301" s="3" t="s">
        <v>46</v>
      </c>
      <c r="W301" s="3" t="s">
        <v>1804</v>
      </c>
      <c r="X301" s="3" t="s">
        <v>48</v>
      </c>
      <c r="Y301" s="3" t="s">
        <v>1806</v>
      </c>
      <c r="Z301" s="3" t="s">
        <v>50</v>
      </c>
      <c r="AA301" s="3" t="s">
        <v>1807</v>
      </c>
      <c r="AB301" s="3" t="s">
        <v>52</v>
      </c>
      <c r="AC301" s="3" t="s">
        <v>1808</v>
      </c>
      <c r="AD301" s="3" t="s">
        <v>6634</v>
      </c>
      <c r="AE301" s="3" t="s">
        <v>6880</v>
      </c>
    </row>
    <row r="302" spans="4:31" x14ac:dyDescent="0.15">
      <c r="D302" s="3" t="s">
        <v>6014</v>
      </c>
      <c r="E302" s="3" t="s">
        <v>20</v>
      </c>
      <c r="F302" s="3" t="s">
        <v>22</v>
      </c>
      <c r="H302" s="3" t="s">
        <v>12</v>
      </c>
      <c r="I302" s="3" t="s">
        <v>12</v>
      </c>
      <c r="K302" s="3" t="s">
        <v>8222</v>
      </c>
      <c r="M302" s="3" t="s">
        <v>1809</v>
      </c>
      <c r="N302" s="3" t="s">
        <v>34</v>
      </c>
      <c r="P302" s="3" t="s">
        <v>38</v>
      </c>
      <c r="R302" s="3" t="s">
        <v>42</v>
      </c>
      <c r="S302" s="3" t="s">
        <v>1810</v>
      </c>
      <c r="T302" s="3" t="s">
        <v>44</v>
      </c>
      <c r="U302" s="3" t="s">
        <v>1811</v>
      </c>
      <c r="V302" s="3" t="s">
        <v>46</v>
      </c>
      <c r="W302" s="3" t="s">
        <v>1812</v>
      </c>
      <c r="X302" s="3" t="s">
        <v>48</v>
      </c>
      <c r="Y302" s="3" t="s">
        <v>1813</v>
      </c>
      <c r="Z302" s="3" t="s">
        <v>50</v>
      </c>
      <c r="AA302" s="3" t="s">
        <v>1814</v>
      </c>
      <c r="AB302" s="3" t="s">
        <v>52</v>
      </c>
      <c r="AC302" s="3" t="s">
        <v>1815</v>
      </c>
      <c r="AD302" s="3" t="s">
        <v>6634</v>
      </c>
      <c r="AE302" s="3" t="s">
        <v>6881</v>
      </c>
    </row>
    <row r="303" spans="4:31" x14ac:dyDescent="0.15">
      <c r="D303" s="3" t="s">
        <v>6015</v>
      </c>
      <c r="E303" s="3" t="s">
        <v>20</v>
      </c>
      <c r="F303" s="3" t="s">
        <v>22</v>
      </c>
      <c r="H303" s="3" t="s">
        <v>12</v>
      </c>
      <c r="I303" s="3" t="s">
        <v>12</v>
      </c>
      <c r="K303" s="3" t="s">
        <v>8222</v>
      </c>
      <c r="M303" s="3" t="s">
        <v>1816</v>
      </c>
      <c r="N303" s="3" t="s">
        <v>34</v>
      </c>
      <c r="P303" s="3" t="s">
        <v>38</v>
      </c>
      <c r="R303" s="3" t="s">
        <v>42</v>
      </c>
      <c r="S303" s="3" t="s">
        <v>1817</v>
      </c>
      <c r="T303" s="3" t="s">
        <v>44</v>
      </c>
      <c r="U303" s="3" t="s">
        <v>1817</v>
      </c>
      <c r="V303" s="3" t="s">
        <v>46</v>
      </c>
      <c r="W303" s="3" t="s">
        <v>1818</v>
      </c>
      <c r="X303" s="3" t="s">
        <v>48</v>
      </c>
      <c r="Y303" s="3" t="s">
        <v>1819</v>
      </c>
      <c r="Z303" s="3" t="s">
        <v>50</v>
      </c>
      <c r="AA303" s="3" t="s">
        <v>1820</v>
      </c>
      <c r="AB303" s="3" t="s">
        <v>52</v>
      </c>
      <c r="AC303" s="3" t="s">
        <v>1820</v>
      </c>
      <c r="AD303" s="3" t="s">
        <v>6634</v>
      </c>
      <c r="AE303" s="3" t="s">
        <v>6882</v>
      </c>
    </row>
    <row r="304" spans="4:31" x14ac:dyDescent="0.15">
      <c r="D304" s="3" t="s">
        <v>6016</v>
      </c>
      <c r="E304" s="3" t="s">
        <v>20</v>
      </c>
      <c r="F304" s="3" t="s">
        <v>22</v>
      </c>
      <c r="H304" s="3" t="s">
        <v>12</v>
      </c>
      <c r="I304" s="3" t="s">
        <v>12</v>
      </c>
      <c r="K304" s="3" t="s">
        <v>8222</v>
      </c>
      <c r="M304" s="3" t="s">
        <v>1821</v>
      </c>
      <c r="N304" s="3" t="s">
        <v>34</v>
      </c>
      <c r="P304" s="3" t="s">
        <v>38</v>
      </c>
      <c r="R304" s="3" t="s">
        <v>42</v>
      </c>
      <c r="S304" s="3" t="s">
        <v>1822</v>
      </c>
      <c r="T304" s="3" t="s">
        <v>44</v>
      </c>
      <c r="U304" s="3" t="s">
        <v>1822</v>
      </c>
      <c r="V304" s="3" t="s">
        <v>46</v>
      </c>
      <c r="W304" s="3" t="s">
        <v>1822</v>
      </c>
      <c r="X304" s="3" t="s">
        <v>48</v>
      </c>
      <c r="Y304" s="3" t="s">
        <v>1823</v>
      </c>
      <c r="Z304" s="3" t="s">
        <v>50</v>
      </c>
      <c r="AA304" s="3" t="s">
        <v>1824</v>
      </c>
      <c r="AB304" s="3" t="s">
        <v>52</v>
      </c>
      <c r="AC304" s="3" t="s">
        <v>1825</v>
      </c>
      <c r="AD304" s="3" t="s">
        <v>6634</v>
      </c>
      <c r="AE304" s="3" t="s">
        <v>6883</v>
      </c>
    </row>
    <row r="305" spans="4:31" x14ac:dyDescent="0.15">
      <c r="D305" s="3" t="s">
        <v>6017</v>
      </c>
      <c r="E305" s="3" t="s">
        <v>20</v>
      </c>
      <c r="F305" s="3" t="s">
        <v>22</v>
      </c>
      <c r="H305" s="3" t="s">
        <v>12</v>
      </c>
      <c r="I305" s="3" t="s">
        <v>12</v>
      </c>
      <c r="K305" s="3" t="s">
        <v>8222</v>
      </c>
      <c r="M305" s="3" t="s">
        <v>1826</v>
      </c>
      <c r="N305" s="3" t="s">
        <v>34</v>
      </c>
      <c r="P305" s="3" t="s">
        <v>38</v>
      </c>
      <c r="R305" s="3" t="s">
        <v>42</v>
      </c>
      <c r="S305" s="3" t="s">
        <v>1827</v>
      </c>
      <c r="T305" s="3" t="s">
        <v>44</v>
      </c>
      <c r="U305" s="3" t="s">
        <v>1828</v>
      </c>
      <c r="V305" s="3" t="s">
        <v>46</v>
      </c>
      <c r="W305" s="3" t="s">
        <v>1829</v>
      </c>
      <c r="X305" s="3" t="s">
        <v>48</v>
      </c>
      <c r="Y305" s="3" t="s">
        <v>1830</v>
      </c>
      <c r="Z305" s="3" t="s">
        <v>50</v>
      </c>
      <c r="AA305" s="3" t="s">
        <v>1831</v>
      </c>
      <c r="AB305" s="3" t="s">
        <v>52</v>
      </c>
      <c r="AC305" s="3" t="s">
        <v>1832</v>
      </c>
      <c r="AD305" s="3" t="s">
        <v>6634</v>
      </c>
      <c r="AE305" s="3" t="s">
        <v>6884</v>
      </c>
    </row>
    <row r="306" spans="4:31" x14ac:dyDescent="0.15">
      <c r="D306" s="3" t="s">
        <v>6018</v>
      </c>
      <c r="E306" s="3" t="s">
        <v>20</v>
      </c>
      <c r="F306" s="3" t="s">
        <v>22</v>
      </c>
      <c r="H306" s="3" t="s">
        <v>12</v>
      </c>
      <c r="I306" s="3" t="s">
        <v>12</v>
      </c>
      <c r="K306" s="3" t="s">
        <v>8222</v>
      </c>
      <c r="M306" s="3" t="s">
        <v>1833</v>
      </c>
      <c r="N306" s="3" t="s">
        <v>34</v>
      </c>
      <c r="P306" s="3" t="s">
        <v>38</v>
      </c>
      <c r="R306" s="3" t="s">
        <v>42</v>
      </c>
      <c r="S306" s="3" t="s">
        <v>1834</v>
      </c>
      <c r="T306" s="3" t="s">
        <v>44</v>
      </c>
      <c r="U306" s="3" t="s">
        <v>1835</v>
      </c>
      <c r="V306" s="3" t="s">
        <v>46</v>
      </c>
      <c r="W306" s="3" t="s">
        <v>1836</v>
      </c>
      <c r="X306" s="3" t="s">
        <v>48</v>
      </c>
      <c r="Y306" s="3" t="s">
        <v>1837</v>
      </c>
      <c r="Z306" s="3" t="s">
        <v>50</v>
      </c>
      <c r="AA306" s="3" t="s">
        <v>1838</v>
      </c>
      <c r="AB306" s="3" t="s">
        <v>52</v>
      </c>
      <c r="AC306" s="3" t="s">
        <v>1838</v>
      </c>
      <c r="AD306" s="3" t="s">
        <v>6634</v>
      </c>
      <c r="AE306" s="3" t="s">
        <v>6885</v>
      </c>
    </row>
    <row r="307" spans="4:31" x14ac:dyDescent="0.15">
      <c r="D307" s="3" t="s">
        <v>6019</v>
      </c>
      <c r="E307" s="3" t="s">
        <v>20</v>
      </c>
      <c r="F307" s="3" t="s">
        <v>22</v>
      </c>
      <c r="H307" s="3" t="s">
        <v>12</v>
      </c>
      <c r="I307" s="3" t="s">
        <v>12</v>
      </c>
      <c r="K307" s="3" t="s">
        <v>8222</v>
      </c>
      <c r="M307" s="3" t="s">
        <v>1839</v>
      </c>
      <c r="N307" s="3" t="s">
        <v>34</v>
      </c>
      <c r="P307" s="3" t="s">
        <v>38</v>
      </c>
      <c r="R307" s="3" t="s">
        <v>42</v>
      </c>
      <c r="S307" s="3" t="s">
        <v>1840</v>
      </c>
      <c r="T307" s="3" t="s">
        <v>44</v>
      </c>
      <c r="U307" s="3" t="s">
        <v>1841</v>
      </c>
      <c r="V307" s="3" t="s">
        <v>46</v>
      </c>
      <c r="W307" s="3" t="s">
        <v>1842</v>
      </c>
      <c r="X307" s="3" t="s">
        <v>48</v>
      </c>
      <c r="Y307" s="3" t="s">
        <v>1843</v>
      </c>
      <c r="Z307" s="3" t="s">
        <v>50</v>
      </c>
      <c r="AA307" s="3" t="s">
        <v>1844</v>
      </c>
      <c r="AB307" s="3" t="s">
        <v>52</v>
      </c>
      <c r="AC307" s="3" t="s">
        <v>1845</v>
      </c>
      <c r="AD307" s="3" t="s">
        <v>6634</v>
      </c>
      <c r="AE307" s="3" t="s">
        <v>6886</v>
      </c>
    </row>
    <row r="308" spans="4:31" x14ac:dyDescent="0.15">
      <c r="D308" s="3" t="s">
        <v>6020</v>
      </c>
      <c r="E308" s="3" t="s">
        <v>20</v>
      </c>
      <c r="F308" s="3" t="s">
        <v>22</v>
      </c>
      <c r="H308" s="3" t="s">
        <v>12</v>
      </c>
      <c r="I308" s="3" t="s">
        <v>12</v>
      </c>
      <c r="K308" s="3" t="s">
        <v>8222</v>
      </c>
      <c r="M308" s="3" t="s">
        <v>1846</v>
      </c>
      <c r="N308" s="3" t="s">
        <v>34</v>
      </c>
      <c r="P308" s="3" t="s">
        <v>38</v>
      </c>
      <c r="R308" s="3" t="s">
        <v>42</v>
      </c>
      <c r="S308" s="3" t="s">
        <v>1847</v>
      </c>
      <c r="T308" s="3" t="s">
        <v>44</v>
      </c>
      <c r="U308" s="3" t="s">
        <v>1848</v>
      </c>
      <c r="V308" s="3" t="s">
        <v>46</v>
      </c>
      <c r="W308" s="3" t="s">
        <v>1849</v>
      </c>
      <c r="X308" s="3" t="s">
        <v>48</v>
      </c>
      <c r="Y308" s="3" t="s">
        <v>1850</v>
      </c>
      <c r="Z308" s="3" t="s">
        <v>50</v>
      </c>
      <c r="AA308" s="3" t="s">
        <v>1851</v>
      </c>
      <c r="AB308" s="3" t="s">
        <v>52</v>
      </c>
      <c r="AC308" s="3" t="s">
        <v>1851</v>
      </c>
      <c r="AD308" s="3" t="s">
        <v>6634</v>
      </c>
      <c r="AE308" s="3" t="s">
        <v>6887</v>
      </c>
    </row>
    <row r="309" spans="4:31" x14ac:dyDescent="0.15">
      <c r="D309" s="3" t="s">
        <v>6021</v>
      </c>
      <c r="E309" s="3" t="s">
        <v>20</v>
      </c>
      <c r="F309" s="3" t="s">
        <v>22</v>
      </c>
      <c r="H309" s="3" t="s">
        <v>12</v>
      </c>
      <c r="I309" s="3" t="s">
        <v>12</v>
      </c>
      <c r="K309" s="3" t="s">
        <v>8222</v>
      </c>
      <c r="M309" s="3" t="s">
        <v>1852</v>
      </c>
      <c r="N309" s="3" t="s">
        <v>34</v>
      </c>
      <c r="P309" s="3" t="s">
        <v>38</v>
      </c>
      <c r="R309" s="3" t="s">
        <v>42</v>
      </c>
      <c r="S309" s="3" t="s">
        <v>1853</v>
      </c>
      <c r="T309" s="3" t="s">
        <v>44</v>
      </c>
      <c r="U309" s="3" t="s">
        <v>1853</v>
      </c>
      <c r="V309" s="3" t="s">
        <v>46</v>
      </c>
      <c r="W309" s="3" t="s">
        <v>1853</v>
      </c>
      <c r="X309" s="3" t="s">
        <v>48</v>
      </c>
      <c r="Y309" s="3" t="s">
        <v>1854</v>
      </c>
      <c r="Z309" s="3" t="s">
        <v>50</v>
      </c>
      <c r="AA309" s="3" t="s">
        <v>1855</v>
      </c>
      <c r="AB309" s="3" t="s">
        <v>52</v>
      </c>
      <c r="AC309" s="3" t="s">
        <v>1855</v>
      </c>
      <c r="AD309" s="3" t="s">
        <v>6634</v>
      </c>
      <c r="AE309" s="3" t="s">
        <v>6888</v>
      </c>
    </row>
    <row r="310" spans="4:31" x14ac:dyDescent="0.15">
      <c r="D310" s="3" t="s">
        <v>6022</v>
      </c>
      <c r="E310" s="3" t="s">
        <v>20</v>
      </c>
      <c r="F310" s="3" t="s">
        <v>22</v>
      </c>
      <c r="H310" s="3" t="s">
        <v>12</v>
      </c>
      <c r="I310" s="3" t="s">
        <v>12</v>
      </c>
      <c r="K310" s="3" t="s">
        <v>8222</v>
      </c>
      <c r="M310" s="3" t="s">
        <v>1856</v>
      </c>
      <c r="N310" s="3" t="s">
        <v>34</v>
      </c>
      <c r="P310" s="3" t="s">
        <v>38</v>
      </c>
      <c r="R310" s="3" t="s">
        <v>42</v>
      </c>
      <c r="S310" s="3" t="s">
        <v>1857</v>
      </c>
      <c r="T310" s="3" t="s">
        <v>44</v>
      </c>
      <c r="U310" s="3" t="s">
        <v>1857</v>
      </c>
      <c r="V310" s="3" t="s">
        <v>46</v>
      </c>
      <c r="W310" s="3" t="s">
        <v>1857</v>
      </c>
      <c r="X310" s="3" t="s">
        <v>48</v>
      </c>
      <c r="Y310" s="3" t="s">
        <v>1858</v>
      </c>
      <c r="Z310" s="3" t="s">
        <v>50</v>
      </c>
      <c r="AA310" s="3" t="s">
        <v>1859</v>
      </c>
      <c r="AB310" s="3" t="s">
        <v>52</v>
      </c>
      <c r="AC310" s="3" t="s">
        <v>1860</v>
      </c>
      <c r="AD310" s="3" t="s">
        <v>6634</v>
      </c>
      <c r="AE310" s="3" t="s">
        <v>6889</v>
      </c>
    </row>
    <row r="311" spans="4:31" x14ac:dyDescent="0.15">
      <c r="D311" s="3" t="s">
        <v>6023</v>
      </c>
      <c r="E311" s="3" t="s">
        <v>20</v>
      </c>
      <c r="F311" s="3" t="s">
        <v>22</v>
      </c>
      <c r="H311" s="3" t="s">
        <v>12</v>
      </c>
      <c r="I311" s="3" t="s">
        <v>12</v>
      </c>
      <c r="K311" s="3" t="s">
        <v>8222</v>
      </c>
      <c r="M311" s="3" t="s">
        <v>1861</v>
      </c>
      <c r="N311" s="3" t="s">
        <v>34</v>
      </c>
      <c r="P311" s="3" t="s">
        <v>38</v>
      </c>
      <c r="R311" s="3" t="s">
        <v>42</v>
      </c>
      <c r="S311" s="3" t="s">
        <v>1862</v>
      </c>
      <c r="T311" s="3" t="s">
        <v>44</v>
      </c>
      <c r="U311" s="3" t="s">
        <v>1862</v>
      </c>
      <c r="V311" s="3" t="s">
        <v>46</v>
      </c>
      <c r="W311" s="3" t="s">
        <v>1862</v>
      </c>
      <c r="X311" s="3" t="s">
        <v>48</v>
      </c>
      <c r="Y311" s="3" t="s">
        <v>1863</v>
      </c>
      <c r="Z311" s="3" t="s">
        <v>50</v>
      </c>
      <c r="AA311" s="3" t="s">
        <v>1864</v>
      </c>
      <c r="AB311" s="3" t="s">
        <v>52</v>
      </c>
      <c r="AC311" s="3" t="s">
        <v>1865</v>
      </c>
      <c r="AD311" s="3" t="s">
        <v>6634</v>
      </c>
      <c r="AE311" s="3" t="s">
        <v>6890</v>
      </c>
    </row>
    <row r="312" spans="4:31" x14ac:dyDescent="0.15">
      <c r="D312" s="3" t="s">
        <v>6024</v>
      </c>
      <c r="E312" s="3" t="s">
        <v>20</v>
      </c>
      <c r="F312" s="3" t="s">
        <v>22</v>
      </c>
      <c r="H312" s="3" t="s">
        <v>12</v>
      </c>
      <c r="I312" s="3" t="s">
        <v>12</v>
      </c>
      <c r="K312" s="3" t="s">
        <v>8222</v>
      </c>
      <c r="M312" s="3" t="s">
        <v>1866</v>
      </c>
      <c r="N312" s="3" t="s">
        <v>34</v>
      </c>
      <c r="P312" s="3" t="s">
        <v>38</v>
      </c>
      <c r="R312" s="3" t="s">
        <v>42</v>
      </c>
      <c r="S312" s="3" t="s">
        <v>1867</v>
      </c>
      <c r="T312" s="3" t="s">
        <v>44</v>
      </c>
      <c r="U312" s="3" t="s">
        <v>1868</v>
      </c>
      <c r="V312" s="3" t="s">
        <v>46</v>
      </c>
      <c r="W312" s="3" t="s">
        <v>1869</v>
      </c>
      <c r="X312" s="3" t="s">
        <v>48</v>
      </c>
      <c r="Y312" s="3" t="s">
        <v>1870</v>
      </c>
      <c r="Z312" s="3" t="s">
        <v>50</v>
      </c>
      <c r="AA312" s="3" t="s">
        <v>1871</v>
      </c>
      <c r="AB312" s="3" t="s">
        <v>52</v>
      </c>
      <c r="AC312" s="3" t="s">
        <v>1871</v>
      </c>
      <c r="AD312" s="3" t="s">
        <v>6634</v>
      </c>
      <c r="AE312" s="3" t="s">
        <v>1867</v>
      </c>
    </row>
    <row r="313" spans="4:31" x14ac:dyDescent="0.15">
      <c r="D313" s="3" t="s">
        <v>6025</v>
      </c>
      <c r="E313" s="3" t="s">
        <v>20</v>
      </c>
      <c r="F313" s="3" t="s">
        <v>22</v>
      </c>
      <c r="H313" s="3" t="s">
        <v>12</v>
      </c>
      <c r="I313" s="3" t="s">
        <v>12</v>
      </c>
      <c r="K313" s="3" t="s">
        <v>8222</v>
      </c>
      <c r="M313" s="3" t="s">
        <v>1872</v>
      </c>
      <c r="N313" s="3" t="s">
        <v>34</v>
      </c>
      <c r="P313" s="3" t="s">
        <v>38</v>
      </c>
      <c r="R313" s="3" t="s">
        <v>42</v>
      </c>
      <c r="S313" s="3" t="s">
        <v>1873</v>
      </c>
      <c r="T313" s="3" t="s">
        <v>44</v>
      </c>
      <c r="U313" s="3" t="s">
        <v>1874</v>
      </c>
      <c r="V313" s="3" t="s">
        <v>46</v>
      </c>
      <c r="W313" s="3" t="s">
        <v>1873</v>
      </c>
      <c r="X313" s="3" t="s">
        <v>48</v>
      </c>
      <c r="Y313" s="3" t="s">
        <v>1875</v>
      </c>
      <c r="Z313" s="3" t="s">
        <v>50</v>
      </c>
      <c r="AA313" s="3" t="s">
        <v>1876</v>
      </c>
      <c r="AB313" s="3" t="s">
        <v>52</v>
      </c>
      <c r="AC313" s="3" t="s">
        <v>1876</v>
      </c>
      <c r="AD313" s="3" t="s">
        <v>6634</v>
      </c>
      <c r="AE313" s="3" t="s">
        <v>1874</v>
      </c>
    </row>
    <row r="314" spans="4:31" x14ac:dyDescent="0.15">
      <c r="D314" s="3" t="s">
        <v>6026</v>
      </c>
      <c r="E314" s="3" t="s">
        <v>20</v>
      </c>
      <c r="F314" s="3" t="s">
        <v>22</v>
      </c>
      <c r="H314" s="3" t="s">
        <v>12</v>
      </c>
      <c r="I314" s="3" t="s">
        <v>12</v>
      </c>
      <c r="K314" s="3" t="s">
        <v>8222</v>
      </c>
      <c r="M314" s="3" t="s">
        <v>1877</v>
      </c>
      <c r="N314" s="3" t="s">
        <v>34</v>
      </c>
      <c r="P314" s="3" t="s">
        <v>38</v>
      </c>
      <c r="R314" s="3" t="s">
        <v>42</v>
      </c>
      <c r="S314" s="3" t="s">
        <v>1878</v>
      </c>
      <c r="T314" s="3" t="s">
        <v>44</v>
      </c>
      <c r="U314" s="3" t="s">
        <v>1879</v>
      </c>
      <c r="V314" s="3" t="s">
        <v>46</v>
      </c>
      <c r="W314" s="3" t="s">
        <v>1878</v>
      </c>
      <c r="X314" s="3" t="s">
        <v>48</v>
      </c>
      <c r="Y314" s="3" t="s">
        <v>1880</v>
      </c>
      <c r="Z314" s="3" t="s">
        <v>50</v>
      </c>
      <c r="AA314" s="3" t="s">
        <v>1881</v>
      </c>
      <c r="AB314" s="3" t="s">
        <v>52</v>
      </c>
      <c r="AC314" s="3" t="s">
        <v>1882</v>
      </c>
      <c r="AD314" s="3" t="s">
        <v>6634</v>
      </c>
      <c r="AE314" s="3" t="s">
        <v>6891</v>
      </c>
    </row>
    <row r="315" spans="4:31" x14ac:dyDescent="0.15">
      <c r="D315" s="3" t="s">
        <v>6027</v>
      </c>
      <c r="E315" s="3" t="s">
        <v>20</v>
      </c>
      <c r="F315" s="3" t="s">
        <v>22</v>
      </c>
      <c r="H315" s="3" t="s">
        <v>12</v>
      </c>
      <c r="I315" s="3" t="s">
        <v>12</v>
      </c>
      <c r="K315" s="3" t="s">
        <v>8222</v>
      </c>
      <c r="M315" s="3" t="s">
        <v>1883</v>
      </c>
      <c r="N315" s="3" t="s">
        <v>34</v>
      </c>
      <c r="P315" s="3" t="s">
        <v>38</v>
      </c>
      <c r="R315" s="3" t="s">
        <v>42</v>
      </c>
      <c r="S315" s="3" t="s">
        <v>1884</v>
      </c>
      <c r="T315" s="3" t="s">
        <v>44</v>
      </c>
      <c r="U315" s="3" t="s">
        <v>1885</v>
      </c>
      <c r="V315" s="3" t="s">
        <v>46</v>
      </c>
      <c r="W315" s="3" t="s">
        <v>1886</v>
      </c>
      <c r="X315" s="3" t="s">
        <v>48</v>
      </c>
      <c r="Y315" s="3" t="s">
        <v>1887</v>
      </c>
      <c r="Z315" s="3" t="s">
        <v>50</v>
      </c>
      <c r="AA315" s="3" t="s">
        <v>1888</v>
      </c>
      <c r="AB315" s="3" t="s">
        <v>52</v>
      </c>
      <c r="AC315" s="3" t="s">
        <v>1888</v>
      </c>
      <c r="AD315" s="3" t="s">
        <v>6634</v>
      </c>
      <c r="AE315" s="3" t="s">
        <v>6892</v>
      </c>
    </row>
    <row r="316" spans="4:31" x14ac:dyDescent="0.15">
      <c r="D316" s="3" t="s">
        <v>6028</v>
      </c>
      <c r="E316" s="3" t="s">
        <v>20</v>
      </c>
      <c r="F316" s="3" t="s">
        <v>22</v>
      </c>
      <c r="H316" s="3" t="s">
        <v>12</v>
      </c>
      <c r="I316" s="3" t="s">
        <v>12</v>
      </c>
      <c r="K316" s="3" t="s">
        <v>8222</v>
      </c>
      <c r="M316" s="3" t="s">
        <v>1889</v>
      </c>
      <c r="N316" s="3" t="s">
        <v>34</v>
      </c>
      <c r="P316" s="3" t="s">
        <v>38</v>
      </c>
      <c r="R316" s="3" t="s">
        <v>42</v>
      </c>
      <c r="S316" s="3" t="s">
        <v>1890</v>
      </c>
      <c r="T316" s="3" t="s">
        <v>44</v>
      </c>
      <c r="U316" s="3" t="s">
        <v>1891</v>
      </c>
      <c r="V316" s="3" t="s">
        <v>46</v>
      </c>
      <c r="W316" s="3" t="s">
        <v>1892</v>
      </c>
      <c r="X316" s="3" t="s">
        <v>48</v>
      </c>
      <c r="Y316" s="3" t="s">
        <v>1893</v>
      </c>
      <c r="Z316" s="3" t="s">
        <v>50</v>
      </c>
      <c r="AA316" s="3" t="s">
        <v>1894</v>
      </c>
      <c r="AB316" s="3" t="s">
        <v>52</v>
      </c>
      <c r="AC316" s="3" t="s">
        <v>1894</v>
      </c>
      <c r="AD316" s="3" t="s">
        <v>6634</v>
      </c>
      <c r="AE316" s="3" t="s">
        <v>6893</v>
      </c>
    </row>
    <row r="317" spans="4:31" x14ac:dyDescent="0.15">
      <c r="D317" s="3" t="s">
        <v>6029</v>
      </c>
      <c r="E317" s="3" t="s">
        <v>20</v>
      </c>
      <c r="F317" s="3" t="s">
        <v>22</v>
      </c>
      <c r="H317" s="3" t="s">
        <v>12</v>
      </c>
      <c r="I317" s="3" t="s">
        <v>12</v>
      </c>
      <c r="K317" s="3" t="s">
        <v>8222</v>
      </c>
      <c r="M317" s="3" t="s">
        <v>1895</v>
      </c>
      <c r="N317" s="3" t="s">
        <v>34</v>
      </c>
      <c r="P317" s="3" t="s">
        <v>38</v>
      </c>
      <c r="R317" s="3" t="s">
        <v>42</v>
      </c>
      <c r="S317" s="3" t="s">
        <v>1896</v>
      </c>
      <c r="T317" s="3" t="s">
        <v>44</v>
      </c>
      <c r="U317" s="3" t="s">
        <v>1897</v>
      </c>
      <c r="V317" s="3" t="s">
        <v>46</v>
      </c>
      <c r="W317" s="3" t="s">
        <v>1898</v>
      </c>
      <c r="X317" s="3" t="s">
        <v>48</v>
      </c>
      <c r="Y317" s="3" t="s">
        <v>1899</v>
      </c>
      <c r="Z317" s="3" t="s">
        <v>50</v>
      </c>
      <c r="AA317" s="3" t="s">
        <v>1900</v>
      </c>
      <c r="AB317" s="3" t="s">
        <v>52</v>
      </c>
      <c r="AC317" s="3" t="s">
        <v>1900</v>
      </c>
      <c r="AD317" s="3" t="s">
        <v>6634</v>
      </c>
      <c r="AE317" s="3" t="s">
        <v>6894</v>
      </c>
    </row>
    <row r="318" spans="4:31" x14ac:dyDescent="0.15">
      <c r="D318" s="3" t="s">
        <v>6030</v>
      </c>
      <c r="E318" s="3" t="s">
        <v>20</v>
      </c>
      <c r="F318" s="3" t="s">
        <v>22</v>
      </c>
      <c r="H318" s="3" t="s">
        <v>12</v>
      </c>
      <c r="I318" s="3" t="s">
        <v>12</v>
      </c>
      <c r="K318" s="3" t="s">
        <v>8222</v>
      </c>
      <c r="M318" s="3" t="s">
        <v>1901</v>
      </c>
      <c r="N318" s="3" t="s">
        <v>34</v>
      </c>
      <c r="P318" s="3" t="s">
        <v>38</v>
      </c>
      <c r="R318" s="3" t="s">
        <v>42</v>
      </c>
      <c r="S318" s="3" t="s">
        <v>1902</v>
      </c>
      <c r="T318" s="3" t="s">
        <v>44</v>
      </c>
      <c r="U318" s="3" t="s">
        <v>1903</v>
      </c>
      <c r="V318" s="3" t="s">
        <v>46</v>
      </c>
      <c r="W318" s="3" t="s">
        <v>1904</v>
      </c>
      <c r="X318" s="3" t="s">
        <v>48</v>
      </c>
      <c r="Y318" s="3" t="s">
        <v>1905</v>
      </c>
      <c r="Z318" s="3" t="s">
        <v>50</v>
      </c>
      <c r="AA318" s="3" t="s">
        <v>1906</v>
      </c>
      <c r="AB318" s="3" t="s">
        <v>52</v>
      </c>
      <c r="AC318" s="3" t="s">
        <v>1906</v>
      </c>
      <c r="AD318" s="3" t="s">
        <v>6634</v>
      </c>
      <c r="AE318" s="3" t="s">
        <v>6895</v>
      </c>
    </row>
    <row r="319" spans="4:31" x14ac:dyDescent="0.15">
      <c r="D319" s="3" t="s">
        <v>6031</v>
      </c>
      <c r="E319" s="3" t="s">
        <v>20</v>
      </c>
      <c r="F319" s="3" t="s">
        <v>22</v>
      </c>
      <c r="H319" s="3" t="s">
        <v>12</v>
      </c>
      <c r="I319" s="3" t="s">
        <v>12</v>
      </c>
      <c r="K319" s="3" t="s">
        <v>8222</v>
      </c>
      <c r="M319" s="3" t="s">
        <v>1907</v>
      </c>
      <c r="N319" s="3" t="s">
        <v>34</v>
      </c>
      <c r="P319" s="3" t="s">
        <v>38</v>
      </c>
      <c r="R319" s="3" t="s">
        <v>42</v>
      </c>
      <c r="S319" s="3" t="s">
        <v>1908</v>
      </c>
      <c r="T319" s="3" t="s">
        <v>44</v>
      </c>
      <c r="U319" s="3" t="s">
        <v>1909</v>
      </c>
      <c r="V319" s="3" t="s">
        <v>46</v>
      </c>
      <c r="W319" s="3" t="s">
        <v>1910</v>
      </c>
      <c r="X319" s="3" t="s">
        <v>48</v>
      </c>
      <c r="Y319" s="3" t="s">
        <v>1911</v>
      </c>
      <c r="Z319" s="3" t="s">
        <v>50</v>
      </c>
      <c r="AA319" s="3" t="s">
        <v>1912</v>
      </c>
      <c r="AB319" s="3" t="s">
        <v>52</v>
      </c>
      <c r="AC319" s="3" t="s">
        <v>1912</v>
      </c>
      <c r="AD319" s="3" t="s">
        <v>6634</v>
      </c>
      <c r="AE319" s="3" t="s">
        <v>6896</v>
      </c>
    </row>
    <row r="320" spans="4:31" x14ac:dyDescent="0.15">
      <c r="D320" s="3" t="s">
        <v>6032</v>
      </c>
      <c r="E320" s="3" t="s">
        <v>20</v>
      </c>
      <c r="F320" s="3" t="s">
        <v>22</v>
      </c>
      <c r="H320" s="3" t="s">
        <v>12</v>
      </c>
      <c r="I320" s="3" t="s">
        <v>12</v>
      </c>
      <c r="K320" s="3" t="s">
        <v>8222</v>
      </c>
      <c r="M320" s="3" t="s">
        <v>1913</v>
      </c>
      <c r="N320" s="3" t="s">
        <v>34</v>
      </c>
      <c r="P320" s="3" t="s">
        <v>38</v>
      </c>
      <c r="R320" s="3" t="s">
        <v>42</v>
      </c>
      <c r="S320" s="3" t="s">
        <v>1914</v>
      </c>
      <c r="T320" s="3" t="s">
        <v>44</v>
      </c>
      <c r="U320" s="3" t="s">
        <v>1915</v>
      </c>
      <c r="V320" s="3" t="s">
        <v>46</v>
      </c>
      <c r="W320" s="3" t="s">
        <v>1916</v>
      </c>
      <c r="X320" s="3" t="s">
        <v>48</v>
      </c>
      <c r="Y320" s="3" t="s">
        <v>1917</v>
      </c>
      <c r="Z320" s="3" t="s">
        <v>50</v>
      </c>
      <c r="AA320" s="3" t="s">
        <v>1918</v>
      </c>
      <c r="AB320" s="3" t="s">
        <v>52</v>
      </c>
      <c r="AC320" s="3" t="s">
        <v>1919</v>
      </c>
      <c r="AD320" s="3" t="s">
        <v>6634</v>
      </c>
      <c r="AE320" s="3" t="s">
        <v>6897</v>
      </c>
    </row>
    <row r="321" spans="4:31" x14ac:dyDescent="0.15">
      <c r="D321" s="3" t="s">
        <v>6033</v>
      </c>
      <c r="E321" s="3" t="s">
        <v>20</v>
      </c>
      <c r="F321" s="3" t="s">
        <v>22</v>
      </c>
      <c r="H321" s="3" t="s">
        <v>12</v>
      </c>
      <c r="I321" s="3" t="s">
        <v>12</v>
      </c>
      <c r="K321" s="3" t="s">
        <v>8222</v>
      </c>
      <c r="M321" s="3" t="s">
        <v>1920</v>
      </c>
      <c r="N321" s="3" t="s">
        <v>34</v>
      </c>
      <c r="P321" s="3" t="s">
        <v>38</v>
      </c>
      <c r="R321" s="3" t="s">
        <v>42</v>
      </c>
      <c r="S321" s="3" t="s">
        <v>1921</v>
      </c>
      <c r="T321" s="3" t="s">
        <v>44</v>
      </c>
      <c r="U321" s="3" t="s">
        <v>1922</v>
      </c>
      <c r="V321" s="3" t="s">
        <v>46</v>
      </c>
      <c r="W321" s="3" t="s">
        <v>1923</v>
      </c>
      <c r="X321" s="3" t="s">
        <v>48</v>
      </c>
      <c r="Y321" s="3" t="s">
        <v>1924</v>
      </c>
      <c r="Z321" s="3" t="s">
        <v>50</v>
      </c>
      <c r="AA321" s="3" t="s">
        <v>1925</v>
      </c>
      <c r="AB321" s="3" t="s">
        <v>52</v>
      </c>
      <c r="AC321" s="3" t="s">
        <v>1925</v>
      </c>
      <c r="AD321" s="3" t="s">
        <v>6634</v>
      </c>
      <c r="AE321" s="3" t="s">
        <v>6898</v>
      </c>
    </row>
    <row r="322" spans="4:31" x14ac:dyDescent="0.15">
      <c r="D322" s="3" t="s">
        <v>6034</v>
      </c>
      <c r="E322" s="3" t="s">
        <v>20</v>
      </c>
      <c r="F322" s="3" t="s">
        <v>22</v>
      </c>
      <c r="H322" s="3" t="s">
        <v>12</v>
      </c>
      <c r="I322" s="3" t="s">
        <v>12</v>
      </c>
      <c r="K322" s="3" t="s">
        <v>8222</v>
      </c>
      <c r="M322" s="3" t="s">
        <v>1926</v>
      </c>
      <c r="N322" s="3" t="s">
        <v>34</v>
      </c>
      <c r="P322" s="3" t="s">
        <v>38</v>
      </c>
      <c r="R322" s="3" t="s">
        <v>42</v>
      </c>
      <c r="S322" s="3" t="s">
        <v>1927</v>
      </c>
      <c r="T322" s="3" t="s">
        <v>44</v>
      </c>
      <c r="U322" s="3" t="s">
        <v>1928</v>
      </c>
      <c r="V322" s="3" t="s">
        <v>46</v>
      </c>
      <c r="W322" s="3" t="s">
        <v>1929</v>
      </c>
      <c r="X322" s="3" t="s">
        <v>48</v>
      </c>
      <c r="Y322" s="3" t="s">
        <v>1930</v>
      </c>
      <c r="Z322" s="3" t="s">
        <v>50</v>
      </c>
      <c r="AA322" s="3" t="s">
        <v>1931</v>
      </c>
      <c r="AB322" s="3" t="s">
        <v>52</v>
      </c>
      <c r="AC322" s="3" t="s">
        <v>1932</v>
      </c>
      <c r="AD322" s="3" t="s">
        <v>6634</v>
      </c>
      <c r="AE322" s="3" t="s">
        <v>6899</v>
      </c>
    </row>
    <row r="323" spans="4:31" x14ac:dyDescent="0.15">
      <c r="D323" s="3" t="s">
        <v>6035</v>
      </c>
      <c r="E323" s="3" t="s">
        <v>20</v>
      </c>
      <c r="F323" s="3" t="s">
        <v>22</v>
      </c>
      <c r="H323" s="3" t="s">
        <v>12</v>
      </c>
      <c r="I323" s="3" t="s">
        <v>12</v>
      </c>
      <c r="K323" s="3" t="s">
        <v>8222</v>
      </c>
      <c r="M323" s="3" t="s">
        <v>1933</v>
      </c>
      <c r="N323" s="3" t="s">
        <v>34</v>
      </c>
      <c r="P323" s="3" t="s">
        <v>38</v>
      </c>
      <c r="R323" s="3" t="s">
        <v>42</v>
      </c>
      <c r="S323" s="3" t="s">
        <v>1934</v>
      </c>
      <c r="T323" s="3" t="s">
        <v>44</v>
      </c>
      <c r="U323" s="3" t="s">
        <v>1935</v>
      </c>
      <c r="V323" s="3" t="s">
        <v>46</v>
      </c>
      <c r="W323" s="3" t="s">
        <v>1936</v>
      </c>
      <c r="X323" s="3" t="s">
        <v>48</v>
      </c>
      <c r="Y323" s="3" t="s">
        <v>1937</v>
      </c>
      <c r="Z323" s="3" t="s">
        <v>50</v>
      </c>
      <c r="AA323" s="3" t="s">
        <v>1938</v>
      </c>
      <c r="AB323" s="3" t="s">
        <v>52</v>
      </c>
      <c r="AC323" s="3" t="s">
        <v>1939</v>
      </c>
      <c r="AD323" s="3" t="s">
        <v>6634</v>
      </c>
      <c r="AE323" s="3" t="s">
        <v>6900</v>
      </c>
    </row>
    <row r="324" spans="4:31" x14ac:dyDescent="0.15">
      <c r="D324" s="3" t="s">
        <v>6036</v>
      </c>
      <c r="E324" s="3" t="s">
        <v>20</v>
      </c>
      <c r="F324" s="3" t="s">
        <v>22</v>
      </c>
      <c r="H324" s="3" t="s">
        <v>12</v>
      </c>
      <c r="I324" s="3" t="s">
        <v>12</v>
      </c>
      <c r="K324" s="3" t="s">
        <v>8222</v>
      </c>
      <c r="M324" s="3" t="s">
        <v>1940</v>
      </c>
      <c r="N324" s="3" t="s">
        <v>34</v>
      </c>
      <c r="P324" s="3" t="s">
        <v>38</v>
      </c>
      <c r="R324" s="3" t="s">
        <v>42</v>
      </c>
      <c r="S324" s="3" t="s">
        <v>1941</v>
      </c>
      <c r="T324" s="3" t="s">
        <v>44</v>
      </c>
      <c r="U324" s="3" t="s">
        <v>1941</v>
      </c>
      <c r="V324" s="3" t="s">
        <v>46</v>
      </c>
      <c r="W324" s="3" t="s">
        <v>1942</v>
      </c>
      <c r="X324" s="3" t="s">
        <v>48</v>
      </c>
      <c r="Y324" s="3" t="s">
        <v>1943</v>
      </c>
      <c r="Z324" s="3" t="s">
        <v>50</v>
      </c>
      <c r="AA324" s="3" t="s">
        <v>1944</v>
      </c>
      <c r="AB324" s="3" t="s">
        <v>52</v>
      </c>
      <c r="AC324" s="3" t="s">
        <v>1945</v>
      </c>
      <c r="AD324" s="3" t="s">
        <v>6634</v>
      </c>
      <c r="AE324" s="3" t="s">
        <v>6901</v>
      </c>
    </row>
    <row r="325" spans="4:31" x14ac:dyDescent="0.15">
      <c r="D325" s="3" t="s">
        <v>6037</v>
      </c>
      <c r="E325" s="3" t="s">
        <v>20</v>
      </c>
      <c r="F325" s="3" t="s">
        <v>22</v>
      </c>
      <c r="H325" s="3" t="s">
        <v>12</v>
      </c>
      <c r="I325" s="3" t="s">
        <v>12</v>
      </c>
      <c r="K325" s="3" t="s">
        <v>8222</v>
      </c>
      <c r="M325" s="3" t="s">
        <v>1946</v>
      </c>
      <c r="N325" s="3" t="s">
        <v>34</v>
      </c>
      <c r="P325" s="3" t="s">
        <v>38</v>
      </c>
      <c r="R325" s="3" t="s">
        <v>42</v>
      </c>
      <c r="S325" s="3" t="s">
        <v>1947</v>
      </c>
      <c r="T325" s="3" t="s">
        <v>44</v>
      </c>
      <c r="U325" s="3" t="s">
        <v>1947</v>
      </c>
      <c r="V325" s="3" t="s">
        <v>46</v>
      </c>
      <c r="W325" s="3" t="s">
        <v>1948</v>
      </c>
      <c r="X325" s="3" t="s">
        <v>48</v>
      </c>
      <c r="Y325" s="3" t="s">
        <v>1949</v>
      </c>
      <c r="Z325" s="3" t="s">
        <v>50</v>
      </c>
      <c r="AA325" s="3" t="s">
        <v>1950</v>
      </c>
      <c r="AB325" s="3" t="s">
        <v>52</v>
      </c>
      <c r="AC325" s="3" t="s">
        <v>1951</v>
      </c>
      <c r="AD325" s="3" t="s">
        <v>6634</v>
      </c>
      <c r="AE325" s="3" t="s">
        <v>1947</v>
      </c>
    </row>
    <row r="326" spans="4:31" x14ac:dyDescent="0.15">
      <c r="D326" s="3" t="s">
        <v>6038</v>
      </c>
      <c r="E326" s="3" t="s">
        <v>20</v>
      </c>
      <c r="F326" s="3" t="s">
        <v>22</v>
      </c>
      <c r="H326" s="3" t="s">
        <v>12</v>
      </c>
      <c r="I326" s="3" t="s">
        <v>12</v>
      </c>
      <c r="K326" s="3" t="s">
        <v>8222</v>
      </c>
      <c r="M326" s="3" t="s">
        <v>1952</v>
      </c>
      <c r="N326" s="3" t="s">
        <v>34</v>
      </c>
      <c r="P326" s="3" t="s">
        <v>38</v>
      </c>
      <c r="R326" s="3" t="s">
        <v>42</v>
      </c>
      <c r="S326" s="3" t="s">
        <v>1953</v>
      </c>
      <c r="T326" s="3" t="s">
        <v>44</v>
      </c>
      <c r="U326" s="3" t="s">
        <v>1953</v>
      </c>
      <c r="V326" s="3" t="s">
        <v>46</v>
      </c>
      <c r="W326" s="3" t="s">
        <v>1954</v>
      </c>
      <c r="X326" s="3" t="s">
        <v>48</v>
      </c>
      <c r="Y326" s="3" t="s">
        <v>1955</v>
      </c>
      <c r="Z326" s="3" t="s">
        <v>50</v>
      </c>
      <c r="AA326" s="3" t="s">
        <v>1956</v>
      </c>
      <c r="AB326" s="3" t="s">
        <v>52</v>
      </c>
      <c r="AC326" s="3" t="s">
        <v>1957</v>
      </c>
      <c r="AD326" s="3" t="s">
        <v>6634</v>
      </c>
      <c r="AE326" s="3" t="s">
        <v>6902</v>
      </c>
    </row>
    <row r="327" spans="4:31" x14ac:dyDescent="0.15">
      <c r="D327" s="3" t="s">
        <v>6039</v>
      </c>
      <c r="E327" s="3" t="s">
        <v>20</v>
      </c>
      <c r="F327" s="3" t="s">
        <v>22</v>
      </c>
      <c r="H327" s="3" t="s">
        <v>12</v>
      </c>
      <c r="I327" s="3" t="s">
        <v>12</v>
      </c>
      <c r="K327" s="3" t="s">
        <v>8222</v>
      </c>
      <c r="M327" s="3" t="s">
        <v>1958</v>
      </c>
      <c r="N327" s="3" t="s">
        <v>34</v>
      </c>
      <c r="P327" s="3" t="s">
        <v>38</v>
      </c>
      <c r="R327" s="3" t="s">
        <v>42</v>
      </c>
      <c r="S327" s="3" t="s">
        <v>1959</v>
      </c>
      <c r="T327" s="3" t="s">
        <v>44</v>
      </c>
      <c r="U327" s="3" t="s">
        <v>1959</v>
      </c>
      <c r="V327" s="3" t="s">
        <v>46</v>
      </c>
      <c r="W327" s="3" t="s">
        <v>1960</v>
      </c>
      <c r="X327" s="3" t="s">
        <v>48</v>
      </c>
      <c r="Y327" s="3" t="s">
        <v>1961</v>
      </c>
      <c r="Z327" s="3" t="s">
        <v>50</v>
      </c>
      <c r="AA327" s="3" t="s">
        <v>1962</v>
      </c>
      <c r="AB327" s="3" t="s">
        <v>52</v>
      </c>
      <c r="AC327" s="3" t="s">
        <v>1963</v>
      </c>
      <c r="AD327" s="3" t="s">
        <v>6634</v>
      </c>
      <c r="AE327" s="3" t="s">
        <v>1959</v>
      </c>
    </row>
    <row r="328" spans="4:31" x14ac:dyDescent="0.15">
      <c r="D328" s="3" t="s">
        <v>6040</v>
      </c>
      <c r="E328" s="3" t="s">
        <v>20</v>
      </c>
      <c r="F328" s="3" t="s">
        <v>22</v>
      </c>
      <c r="H328" s="3" t="s">
        <v>12</v>
      </c>
      <c r="I328" s="3" t="s">
        <v>12</v>
      </c>
      <c r="K328" s="3" t="s">
        <v>8222</v>
      </c>
      <c r="M328" s="3" t="s">
        <v>1964</v>
      </c>
      <c r="N328" s="3" t="s">
        <v>34</v>
      </c>
      <c r="P328" s="3" t="s">
        <v>38</v>
      </c>
      <c r="R328" s="3" t="s">
        <v>42</v>
      </c>
      <c r="S328" s="3" t="s">
        <v>1965</v>
      </c>
      <c r="T328" s="3" t="s">
        <v>44</v>
      </c>
      <c r="U328" s="3" t="s">
        <v>1965</v>
      </c>
      <c r="V328" s="3" t="s">
        <v>46</v>
      </c>
      <c r="W328" s="3" t="s">
        <v>1965</v>
      </c>
      <c r="X328" s="3" t="s">
        <v>48</v>
      </c>
      <c r="Y328" s="3" t="s">
        <v>1966</v>
      </c>
      <c r="Z328" s="3" t="s">
        <v>50</v>
      </c>
      <c r="AA328" s="3" t="s">
        <v>1967</v>
      </c>
      <c r="AB328" s="3" t="s">
        <v>52</v>
      </c>
      <c r="AC328" s="3" t="s">
        <v>1968</v>
      </c>
      <c r="AD328" s="3" t="s">
        <v>6634</v>
      </c>
      <c r="AE328" s="3" t="s">
        <v>1965</v>
      </c>
    </row>
    <row r="329" spans="4:31" x14ac:dyDescent="0.15">
      <c r="D329" s="3" t="s">
        <v>6041</v>
      </c>
      <c r="E329" s="3" t="s">
        <v>20</v>
      </c>
      <c r="F329" s="3" t="s">
        <v>22</v>
      </c>
      <c r="H329" s="3" t="s">
        <v>12</v>
      </c>
      <c r="I329" s="3" t="s">
        <v>12</v>
      </c>
      <c r="K329" s="3" t="s">
        <v>8222</v>
      </c>
      <c r="M329" s="3" t="s">
        <v>1969</v>
      </c>
      <c r="N329" s="3" t="s">
        <v>34</v>
      </c>
      <c r="P329" s="3" t="s">
        <v>38</v>
      </c>
      <c r="R329" s="3" t="s">
        <v>42</v>
      </c>
      <c r="S329" s="3" t="s">
        <v>1970</v>
      </c>
      <c r="T329" s="3" t="s">
        <v>44</v>
      </c>
      <c r="U329" s="3" t="s">
        <v>1971</v>
      </c>
      <c r="V329" s="3" t="s">
        <v>46</v>
      </c>
      <c r="W329" s="3" t="s">
        <v>1972</v>
      </c>
      <c r="X329" s="3" t="s">
        <v>48</v>
      </c>
      <c r="Y329" s="3" t="s">
        <v>1973</v>
      </c>
      <c r="Z329" s="3" t="s">
        <v>50</v>
      </c>
      <c r="AA329" s="3" t="s">
        <v>1974</v>
      </c>
      <c r="AB329" s="3" t="s">
        <v>52</v>
      </c>
      <c r="AC329" s="3" t="s">
        <v>1975</v>
      </c>
      <c r="AD329" s="3" t="s">
        <v>6634</v>
      </c>
      <c r="AE329" s="3" t="s">
        <v>6903</v>
      </c>
    </row>
    <row r="330" spans="4:31" x14ac:dyDescent="0.15">
      <c r="D330" s="3" t="s">
        <v>6042</v>
      </c>
      <c r="E330" s="3" t="s">
        <v>20</v>
      </c>
      <c r="F330" s="3" t="s">
        <v>22</v>
      </c>
      <c r="H330" s="3" t="s">
        <v>12</v>
      </c>
      <c r="I330" s="3" t="s">
        <v>12</v>
      </c>
      <c r="K330" s="3" t="s">
        <v>8222</v>
      </c>
      <c r="M330" s="3" t="s">
        <v>1976</v>
      </c>
      <c r="N330" s="3" t="s">
        <v>34</v>
      </c>
      <c r="P330" s="3" t="s">
        <v>38</v>
      </c>
      <c r="R330" s="3" t="s">
        <v>42</v>
      </c>
      <c r="S330" s="3" t="s">
        <v>1977</v>
      </c>
      <c r="T330" s="3" t="s">
        <v>44</v>
      </c>
      <c r="U330" s="3" t="s">
        <v>1978</v>
      </c>
      <c r="V330" s="3" t="s">
        <v>46</v>
      </c>
      <c r="W330" s="3" t="s">
        <v>1979</v>
      </c>
      <c r="X330" s="3" t="s">
        <v>48</v>
      </c>
      <c r="Y330" s="3" t="s">
        <v>1980</v>
      </c>
      <c r="Z330" s="3" t="s">
        <v>50</v>
      </c>
      <c r="AA330" s="3" t="s">
        <v>1981</v>
      </c>
      <c r="AB330" s="3" t="s">
        <v>52</v>
      </c>
      <c r="AC330" s="3" t="s">
        <v>1982</v>
      </c>
      <c r="AD330" s="3" t="s">
        <v>6634</v>
      </c>
      <c r="AE330" s="3" t="s">
        <v>6904</v>
      </c>
    </row>
    <row r="331" spans="4:31" x14ac:dyDescent="0.15">
      <c r="D331" s="3" t="s">
        <v>6043</v>
      </c>
      <c r="E331" s="3" t="s">
        <v>20</v>
      </c>
      <c r="F331" s="3" t="s">
        <v>22</v>
      </c>
      <c r="H331" s="3" t="s">
        <v>12</v>
      </c>
      <c r="I331" s="3" t="s">
        <v>12</v>
      </c>
      <c r="K331" s="3" t="s">
        <v>8222</v>
      </c>
      <c r="M331" s="3" t="s">
        <v>1983</v>
      </c>
      <c r="N331" s="3" t="s">
        <v>34</v>
      </c>
      <c r="P331" s="3" t="s">
        <v>38</v>
      </c>
      <c r="R331" s="3" t="s">
        <v>42</v>
      </c>
      <c r="S331" s="3" t="s">
        <v>1984</v>
      </c>
      <c r="T331" s="3" t="s">
        <v>44</v>
      </c>
      <c r="U331" s="3" t="s">
        <v>1985</v>
      </c>
      <c r="V331" s="3" t="s">
        <v>46</v>
      </c>
      <c r="W331" s="3" t="s">
        <v>1984</v>
      </c>
      <c r="X331" s="3" t="s">
        <v>48</v>
      </c>
      <c r="Y331" s="3" t="s">
        <v>1986</v>
      </c>
      <c r="Z331" s="3" t="s">
        <v>50</v>
      </c>
      <c r="AA331" s="3" t="s">
        <v>1987</v>
      </c>
      <c r="AB331" s="3" t="s">
        <v>52</v>
      </c>
      <c r="AC331" s="3" t="s">
        <v>1988</v>
      </c>
      <c r="AD331" s="3" t="s">
        <v>6634</v>
      </c>
      <c r="AE331" s="3" t="s">
        <v>6905</v>
      </c>
    </row>
    <row r="332" spans="4:31" x14ac:dyDescent="0.15">
      <c r="D332" s="3" t="s">
        <v>6044</v>
      </c>
      <c r="E332" s="3" t="s">
        <v>20</v>
      </c>
      <c r="F332" s="3" t="s">
        <v>22</v>
      </c>
      <c r="H332" s="3" t="s">
        <v>12</v>
      </c>
      <c r="I332" s="3" t="s">
        <v>12</v>
      </c>
      <c r="K332" s="3" t="s">
        <v>8222</v>
      </c>
      <c r="M332" s="3" t="s">
        <v>1989</v>
      </c>
      <c r="N332" s="3" t="s">
        <v>34</v>
      </c>
      <c r="P332" s="3" t="s">
        <v>38</v>
      </c>
      <c r="R332" s="3" t="s">
        <v>42</v>
      </c>
      <c r="S332" s="3" t="s">
        <v>1990</v>
      </c>
      <c r="T332" s="3" t="s">
        <v>44</v>
      </c>
      <c r="U332" s="3" t="s">
        <v>1991</v>
      </c>
      <c r="V332" s="3" t="s">
        <v>46</v>
      </c>
      <c r="W332" s="3" t="s">
        <v>1990</v>
      </c>
      <c r="X332" s="3" t="s">
        <v>48</v>
      </c>
      <c r="Y332" s="3" t="s">
        <v>1992</v>
      </c>
      <c r="Z332" s="3" t="s">
        <v>50</v>
      </c>
      <c r="AA332" s="3" t="s">
        <v>1993</v>
      </c>
      <c r="AB332" s="3" t="s">
        <v>52</v>
      </c>
      <c r="AC332" s="3" t="s">
        <v>1994</v>
      </c>
      <c r="AD332" s="3" t="s">
        <v>6634</v>
      </c>
      <c r="AE332" s="3" t="s">
        <v>6906</v>
      </c>
    </row>
    <row r="333" spans="4:31" x14ac:dyDescent="0.15">
      <c r="D333" s="3" t="s">
        <v>6045</v>
      </c>
      <c r="E333" s="3" t="s">
        <v>20</v>
      </c>
      <c r="F333" s="3" t="s">
        <v>22</v>
      </c>
      <c r="H333" s="3" t="s">
        <v>12</v>
      </c>
      <c r="I333" s="3" t="s">
        <v>12</v>
      </c>
      <c r="K333" s="3" t="s">
        <v>8222</v>
      </c>
      <c r="M333" s="3" t="s">
        <v>1995</v>
      </c>
      <c r="N333" s="3" t="s">
        <v>34</v>
      </c>
      <c r="P333" s="3" t="s">
        <v>38</v>
      </c>
      <c r="R333" s="3" t="s">
        <v>42</v>
      </c>
      <c r="S333" s="3" t="s">
        <v>1996</v>
      </c>
      <c r="T333" s="3" t="s">
        <v>44</v>
      </c>
      <c r="U333" s="3" t="s">
        <v>1996</v>
      </c>
      <c r="V333" s="3" t="s">
        <v>46</v>
      </c>
      <c r="W333" s="3" t="s">
        <v>1996</v>
      </c>
      <c r="X333" s="3" t="s">
        <v>48</v>
      </c>
      <c r="Y333" s="3" t="s">
        <v>1997</v>
      </c>
      <c r="Z333" s="3" t="s">
        <v>50</v>
      </c>
      <c r="AA333" s="3" t="s">
        <v>1998</v>
      </c>
      <c r="AB333" s="3" t="s">
        <v>52</v>
      </c>
      <c r="AC333" s="3" t="s">
        <v>1999</v>
      </c>
      <c r="AD333" s="3" t="s">
        <v>6634</v>
      </c>
      <c r="AE333" s="3" t="s">
        <v>6907</v>
      </c>
    </row>
    <row r="334" spans="4:31" x14ac:dyDescent="0.15">
      <c r="D334" s="3" t="s">
        <v>6046</v>
      </c>
      <c r="E334" s="3" t="s">
        <v>20</v>
      </c>
      <c r="F334" s="3" t="s">
        <v>22</v>
      </c>
      <c r="H334" s="3" t="s">
        <v>12</v>
      </c>
      <c r="I334" s="3" t="s">
        <v>12</v>
      </c>
      <c r="K334" s="3" t="s">
        <v>8222</v>
      </c>
      <c r="M334" s="3" t="s">
        <v>2000</v>
      </c>
      <c r="N334" s="3" t="s">
        <v>34</v>
      </c>
      <c r="P334" s="3" t="s">
        <v>38</v>
      </c>
      <c r="R334" s="3" t="s">
        <v>42</v>
      </c>
      <c r="S334" s="3" t="s">
        <v>2001</v>
      </c>
      <c r="T334" s="3" t="s">
        <v>44</v>
      </c>
      <c r="U334" s="3" t="s">
        <v>2001</v>
      </c>
      <c r="V334" s="3" t="s">
        <v>46</v>
      </c>
      <c r="W334" s="3" t="s">
        <v>2001</v>
      </c>
      <c r="X334" s="3" t="s">
        <v>48</v>
      </c>
      <c r="Y334" s="3" t="s">
        <v>2002</v>
      </c>
      <c r="Z334" s="3" t="s">
        <v>50</v>
      </c>
      <c r="AA334" s="3" t="s">
        <v>2003</v>
      </c>
      <c r="AB334" s="3" t="s">
        <v>52</v>
      </c>
      <c r="AC334" s="3" t="s">
        <v>2004</v>
      </c>
      <c r="AD334" s="3" t="s">
        <v>6634</v>
      </c>
      <c r="AE334" s="3" t="s">
        <v>6908</v>
      </c>
    </row>
    <row r="335" spans="4:31" x14ac:dyDescent="0.15">
      <c r="D335" s="3" t="s">
        <v>6047</v>
      </c>
      <c r="E335" s="3" t="s">
        <v>20</v>
      </c>
      <c r="F335" s="3" t="s">
        <v>22</v>
      </c>
      <c r="H335" s="3" t="s">
        <v>12</v>
      </c>
      <c r="I335" s="3" t="s">
        <v>12</v>
      </c>
      <c r="K335" s="3" t="s">
        <v>8222</v>
      </c>
      <c r="M335" s="3" t="s">
        <v>2005</v>
      </c>
      <c r="N335" s="3" t="s">
        <v>34</v>
      </c>
      <c r="P335" s="3" t="s">
        <v>38</v>
      </c>
      <c r="R335" s="3" t="s">
        <v>42</v>
      </c>
      <c r="S335" s="3" t="s">
        <v>2006</v>
      </c>
      <c r="T335" s="3" t="s">
        <v>44</v>
      </c>
      <c r="U335" s="3" t="s">
        <v>2007</v>
      </c>
      <c r="V335" s="3" t="s">
        <v>46</v>
      </c>
      <c r="W335" s="3" t="s">
        <v>2008</v>
      </c>
      <c r="X335" s="3" t="s">
        <v>48</v>
      </c>
      <c r="Y335" s="3" t="s">
        <v>2009</v>
      </c>
      <c r="Z335" s="3" t="s">
        <v>50</v>
      </c>
      <c r="AA335" s="3" t="s">
        <v>2010</v>
      </c>
      <c r="AB335" s="3" t="s">
        <v>52</v>
      </c>
      <c r="AC335" s="3" t="s">
        <v>2011</v>
      </c>
      <c r="AD335" s="3" t="s">
        <v>6634</v>
      </c>
      <c r="AE335" s="3" t="s">
        <v>6909</v>
      </c>
    </row>
    <row r="336" spans="4:31" x14ac:dyDescent="0.15">
      <c r="D336" s="3" t="s">
        <v>6048</v>
      </c>
      <c r="E336" s="3" t="s">
        <v>20</v>
      </c>
      <c r="F336" s="3" t="s">
        <v>22</v>
      </c>
      <c r="H336" s="3" t="s">
        <v>12</v>
      </c>
      <c r="I336" s="3" t="s">
        <v>12</v>
      </c>
      <c r="K336" s="3" t="s">
        <v>8222</v>
      </c>
      <c r="M336" s="3" t="s">
        <v>2012</v>
      </c>
      <c r="N336" s="3" t="s">
        <v>34</v>
      </c>
      <c r="P336" s="3" t="s">
        <v>38</v>
      </c>
      <c r="R336" s="3" t="s">
        <v>42</v>
      </c>
      <c r="S336" s="3" t="s">
        <v>2013</v>
      </c>
      <c r="T336" s="3" t="s">
        <v>44</v>
      </c>
      <c r="U336" s="3" t="s">
        <v>2013</v>
      </c>
      <c r="V336" s="3" t="s">
        <v>46</v>
      </c>
      <c r="W336" s="3" t="s">
        <v>2013</v>
      </c>
      <c r="X336" s="3" t="s">
        <v>48</v>
      </c>
      <c r="Y336" s="3" t="s">
        <v>2014</v>
      </c>
      <c r="Z336" s="3" t="s">
        <v>50</v>
      </c>
      <c r="AA336" s="3" t="s">
        <v>2015</v>
      </c>
      <c r="AB336" s="3" t="s">
        <v>52</v>
      </c>
      <c r="AC336" s="3" t="s">
        <v>2016</v>
      </c>
      <c r="AD336" s="3" t="s">
        <v>6634</v>
      </c>
      <c r="AE336" s="3" t="s">
        <v>6910</v>
      </c>
    </row>
    <row r="337" spans="4:31" x14ac:dyDescent="0.15">
      <c r="D337" s="3" t="s">
        <v>6049</v>
      </c>
      <c r="E337" s="3" t="s">
        <v>20</v>
      </c>
      <c r="F337" s="3" t="s">
        <v>22</v>
      </c>
      <c r="H337" s="3" t="s">
        <v>12</v>
      </c>
      <c r="I337" s="3" t="s">
        <v>12</v>
      </c>
      <c r="K337" s="3" t="s">
        <v>8222</v>
      </c>
      <c r="M337" s="3" t="s">
        <v>2017</v>
      </c>
      <c r="N337" s="3" t="s">
        <v>34</v>
      </c>
      <c r="P337" s="3" t="s">
        <v>38</v>
      </c>
      <c r="R337" s="3" t="s">
        <v>42</v>
      </c>
      <c r="S337" s="3" t="s">
        <v>2018</v>
      </c>
      <c r="T337" s="3" t="s">
        <v>44</v>
      </c>
      <c r="U337" s="3" t="s">
        <v>2019</v>
      </c>
      <c r="V337" s="3" t="s">
        <v>46</v>
      </c>
      <c r="W337" s="3" t="s">
        <v>2020</v>
      </c>
      <c r="X337" s="3" t="s">
        <v>48</v>
      </c>
      <c r="Y337" s="3" t="s">
        <v>2021</v>
      </c>
      <c r="Z337" s="3" t="s">
        <v>50</v>
      </c>
      <c r="AA337" s="3" t="s">
        <v>2022</v>
      </c>
      <c r="AB337" s="3" t="s">
        <v>52</v>
      </c>
      <c r="AC337" s="3" t="s">
        <v>2023</v>
      </c>
      <c r="AD337" s="3" t="s">
        <v>6634</v>
      </c>
      <c r="AE337" s="3" t="s">
        <v>6911</v>
      </c>
    </row>
    <row r="338" spans="4:31" x14ac:dyDescent="0.15">
      <c r="D338" s="3" t="s">
        <v>6050</v>
      </c>
      <c r="E338" s="3" t="s">
        <v>20</v>
      </c>
      <c r="F338" s="3" t="s">
        <v>22</v>
      </c>
      <c r="H338" s="3" t="s">
        <v>12</v>
      </c>
      <c r="I338" s="3" t="s">
        <v>12</v>
      </c>
      <c r="K338" s="3" t="s">
        <v>8222</v>
      </c>
      <c r="M338" s="3" t="s">
        <v>2024</v>
      </c>
      <c r="N338" s="3" t="s">
        <v>34</v>
      </c>
      <c r="P338" s="3" t="s">
        <v>38</v>
      </c>
      <c r="R338" s="3" t="s">
        <v>42</v>
      </c>
      <c r="S338" s="3" t="s">
        <v>2025</v>
      </c>
      <c r="T338" s="3" t="s">
        <v>44</v>
      </c>
      <c r="U338" s="3" t="s">
        <v>2025</v>
      </c>
      <c r="V338" s="3" t="s">
        <v>46</v>
      </c>
      <c r="W338" s="3" t="s">
        <v>2025</v>
      </c>
      <c r="X338" s="3" t="s">
        <v>48</v>
      </c>
      <c r="Y338" s="3" t="s">
        <v>2026</v>
      </c>
      <c r="Z338" s="3" t="s">
        <v>50</v>
      </c>
      <c r="AA338" s="3" t="s">
        <v>2027</v>
      </c>
      <c r="AB338" s="3" t="s">
        <v>52</v>
      </c>
      <c r="AC338" s="3" t="s">
        <v>2028</v>
      </c>
      <c r="AD338" s="3" t="s">
        <v>6634</v>
      </c>
      <c r="AE338" s="3" t="s">
        <v>6912</v>
      </c>
    </row>
    <row r="339" spans="4:31" x14ac:dyDescent="0.15">
      <c r="D339" s="3" t="s">
        <v>6051</v>
      </c>
      <c r="E339" s="3" t="s">
        <v>20</v>
      </c>
      <c r="F339" s="3" t="s">
        <v>22</v>
      </c>
      <c r="H339" s="3" t="s">
        <v>12</v>
      </c>
      <c r="I339" s="3" t="s">
        <v>12</v>
      </c>
      <c r="K339" s="3" t="s">
        <v>8222</v>
      </c>
      <c r="M339" s="3" t="s">
        <v>2029</v>
      </c>
      <c r="N339" s="3" t="s">
        <v>34</v>
      </c>
      <c r="P339" s="3" t="s">
        <v>38</v>
      </c>
      <c r="R339" s="3" t="s">
        <v>42</v>
      </c>
      <c r="S339" s="3" t="s">
        <v>2030</v>
      </c>
      <c r="T339" s="3" t="s">
        <v>44</v>
      </c>
      <c r="U339" s="3" t="s">
        <v>2031</v>
      </c>
      <c r="V339" s="3" t="s">
        <v>46</v>
      </c>
      <c r="W339" s="3" t="s">
        <v>2032</v>
      </c>
      <c r="X339" s="3" t="s">
        <v>48</v>
      </c>
      <c r="Y339" s="3" t="s">
        <v>2033</v>
      </c>
      <c r="Z339" s="3" t="s">
        <v>50</v>
      </c>
      <c r="AA339" s="3" t="s">
        <v>2034</v>
      </c>
      <c r="AB339" s="3" t="s">
        <v>52</v>
      </c>
      <c r="AC339" s="3" t="s">
        <v>2035</v>
      </c>
      <c r="AD339" s="3" t="s">
        <v>6634</v>
      </c>
      <c r="AE339" s="3" t="s">
        <v>6913</v>
      </c>
    </row>
    <row r="340" spans="4:31" x14ac:dyDescent="0.15">
      <c r="D340" s="3" t="s">
        <v>6052</v>
      </c>
      <c r="E340" s="3" t="s">
        <v>20</v>
      </c>
      <c r="F340" s="3" t="s">
        <v>22</v>
      </c>
      <c r="H340" s="3" t="s">
        <v>12</v>
      </c>
      <c r="I340" s="3" t="s">
        <v>12</v>
      </c>
      <c r="K340" s="3" t="s">
        <v>8222</v>
      </c>
      <c r="M340" s="3" t="s">
        <v>2036</v>
      </c>
      <c r="N340" s="3" t="s">
        <v>34</v>
      </c>
      <c r="P340" s="3" t="s">
        <v>38</v>
      </c>
      <c r="R340" s="3" t="s">
        <v>42</v>
      </c>
      <c r="S340" s="3" t="s">
        <v>2037</v>
      </c>
      <c r="T340" s="3" t="s">
        <v>44</v>
      </c>
      <c r="U340" s="3" t="s">
        <v>2038</v>
      </c>
      <c r="V340" s="3" t="s">
        <v>46</v>
      </c>
      <c r="W340" s="3" t="s">
        <v>2037</v>
      </c>
      <c r="X340" s="3" t="s">
        <v>48</v>
      </c>
      <c r="Y340" s="3" t="s">
        <v>2039</v>
      </c>
      <c r="Z340" s="3" t="s">
        <v>50</v>
      </c>
      <c r="AA340" s="3" t="s">
        <v>2040</v>
      </c>
      <c r="AB340" s="3" t="s">
        <v>52</v>
      </c>
      <c r="AC340" s="3" t="s">
        <v>2040</v>
      </c>
      <c r="AD340" s="3" t="s">
        <v>6634</v>
      </c>
      <c r="AE340" s="3" t="s">
        <v>6914</v>
      </c>
    </row>
    <row r="341" spans="4:31" x14ac:dyDescent="0.15">
      <c r="D341" s="3" t="s">
        <v>6053</v>
      </c>
      <c r="E341" s="3" t="s">
        <v>20</v>
      </c>
      <c r="F341" s="3" t="s">
        <v>22</v>
      </c>
      <c r="H341" s="3" t="s">
        <v>12</v>
      </c>
      <c r="I341" s="3" t="s">
        <v>12</v>
      </c>
      <c r="K341" s="3" t="s">
        <v>8222</v>
      </c>
      <c r="M341" s="3" t="s">
        <v>2041</v>
      </c>
      <c r="N341" s="3" t="s">
        <v>34</v>
      </c>
      <c r="P341" s="3" t="s">
        <v>38</v>
      </c>
      <c r="R341" s="3" t="s">
        <v>42</v>
      </c>
      <c r="S341" s="3" t="s">
        <v>2042</v>
      </c>
      <c r="T341" s="3" t="s">
        <v>44</v>
      </c>
      <c r="U341" s="3" t="s">
        <v>2043</v>
      </c>
      <c r="V341" s="3" t="s">
        <v>46</v>
      </c>
      <c r="W341" s="3" t="s">
        <v>2044</v>
      </c>
      <c r="X341" s="3" t="s">
        <v>48</v>
      </c>
      <c r="Y341" s="3" t="s">
        <v>2045</v>
      </c>
      <c r="Z341" s="3" t="s">
        <v>50</v>
      </c>
      <c r="AA341" s="3" t="s">
        <v>2046</v>
      </c>
      <c r="AB341" s="3" t="s">
        <v>52</v>
      </c>
      <c r="AC341" s="3" t="s">
        <v>2047</v>
      </c>
      <c r="AD341" s="3" t="s">
        <v>6634</v>
      </c>
      <c r="AE341" s="3" t="s">
        <v>6915</v>
      </c>
    </row>
    <row r="342" spans="4:31" x14ac:dyDescent="0.15">
      <c r="D342" s="3" t="s">
        <v>6054</v>
      </c>
      <c r="E342" s="3" t="s">
        <v>20</v>
      </c>
      <c r="F342" s="3" t="s">
        <v>22</v>
      </c>
      <c r="H342" s="3" t="s">
        <v>12</v>
      </c>
      <c r="I342" s="3" t="s">
        <v>12</v>
      </c>
      <c r="K342" s="3" t="s">
        <v>8222</v>
      </c>
      <c r="M342" s="3" t="s">
        <v>2048</v>
      </c>
      <c r="N342" s="3" t="s">
        <v>34</v>
      </c>
      <c r="P342" s="3" t="s">
        <v>38</v>
      </c>
      <c r="R342" s="3" t="s">
        <v>42</v>
      </c>
      <c r="S342" s="3" t="s">
        <v>2049</v>
      </c>
      <c r="T342" s="3" t="s">
        <v>44</v>
      </c>
      <c r="U342" s="3" t="s">
        <v>2049</v>
      </c>
      <c r="V342" s="3" t="s">
        <v>46</v>
      </c>
      <c r="W342" s="3" t="s">
        <v>2050</v>
      </c>
      <c r="X342" s="3" t="s">
        <v>48</v>
      </c>
      <c r="Y342" s="3" t="s">
        <v>2051</v>
      </c>
      <c r="Z342" s="3" t="s">
        <v>50</v>
      </c>
      <c r="AA342" s="3" t="s">
        <v>2052</v>
      </c>
      <c r="AB342" s="3" t="s">
        <v>52</v>
      </c>
      <c r="AC342" s="3" t="s">
        <v>2053</v>
      </c>
      <c r="AD342" s="3" t="s">
        <v>6634</v>
      </c>
      <c r="AE342" s="3" t="s">
        <v>2049</v>
      </c>
    </row>
    <row r="343" spans="4:31" x14ac:dyDescent="0.15">
      <c r="D343" s="3" t="s">
        <v>6055</v>
      </c>
      <c r="E343" s="3" t="s">
        <v>20</v>
      </c>
      <c r="F343" s="3" t="s">
        <v>22</v>
      </c>
      <c r="H343" s="3" t="s">
        <v>12</v>
      </c>
      <c r="I343" s="3" t="s">
        <v>12</v>
      </c>
      <c r="K343" s="3" t="s">
        <v>8222</v>
      </c>
      <c r="M343" s="3" t="s">
        <v>2054</v>
      </c>
      <c r="N343" s="3" t="s">
        <v>34</v>
      </c>
      <c r="P343" s="3" t="s">
        <v>38</v>
      </c>
      <c r="R343" s="3" t="s">
        <v>42</v>
      </c>
      <c r="S343" s="3" t="s">
        <v>2055</v>
      </c>
      <c r="T343" s="3" t="s">
        <v>44</v>
      </c>
      <c r="U343" s="3" t="s">
        <v>2056</v>
      </c>
      <c r="V343" s="3" t="s">
        <v>46</v>
      </c>
      <c r="W343" s="3" t="s">
        <v>2057</v>
      </c>
      <c r="X343" s="3" t="s">
        <v>48</v>
      </c>
      <c r="Y343" s="3" t="s">
        <v>2058</v>
      </c>
      <c r="Z343" s="3" t="s">
        <v>50</v>
      </c>
      <c r="AA343" s="3" t="s">
        <v>2059</v>
      </c>
      <c r="AB343" s="3" t="s">
        <v>52</v>
      </c>
      <c r="AC343" s="3" t="s">
        <v>2059</v>
      </c>
      <c r="AD343" s="3" t="s">
        <v>6634</v>
      </c>
      <c r="AE343" s="3" t="s">
        <v>2055</v>
      </c>
    </row>
    <row r="344" spans="4:31" x14ac:dyDescent="0.15">
      <c r="D344" s="3" t="s">
        <v>6056</v>
      </c>
      <c r="E344" s="3" t="s">
        <v>20</v>
      </c>
      <c r="F344" s="3" t="s">
        <v>22</v>
      </c>
      <c r="H344" s="3" t="s">
        <v>12</v>
      </c>
      <c r="I344" s="3" t="s">
        <v>12</v>
      </c>
      <c r="K344" s="3" t="s">
        <v>8222</v>
      </c>
      <c r="M344" s="3" t="s">
        <v>2060</v>
      </c>
      <c r="N344" s="3" t="s">
        <v>34</v>
      </c>
      <c r="P344" s="3" t="s">
        <v>38</v>
      </c>
      <c r="R344" s="3" t="s">
        <v>42</v>
      </c>
      <c r="S344" s="3" t="s">
        <v>2061</v>
      </c>
      <c r="T344" s="3" t="s">
        <v>44</v>
      </c>
      <c r="U344" s="3" t="s">
        <v>2062</v>
      </c>
      <c r="V344" s="3" t="s">
        <v>46</v>
      </c>
      <c r="W344" s="3" t="s">
        <v>2061</v>
      </c>
      <c r="X344" s="3" t="s">
        <v>48</v>
      </c>
      <c r="Y344" s="3" t="s">
        <v>2063</v>
      </c>
      <c r="Z344" s="3" t="s">
        <v>50</v>
      </c>
      <c r="AA344" s="3" t="s">
        <v>2064</v>
      </c>
      <c r="AB344" s="3" t="s">
        <v>52</v>
      </c>
      <c r="AC344" s="3" t="s">
        <v>2064</v>
      </c>
      <c r="AD344" s="3" t="s">
        <v>6634</v>
      </c>
      <c r="AE344" s="3" t="s">
        <v>6916</v>
      </c>
    </row>
    <row r="345" spans="4:31" x14ac:dyDescent="0.15">
      <c r="D345" s="3" t="s">
        <v>6057</v>
      </c>
      <c r="E345" s="3" t="s">
        <v>20</v>
      </c>
      <c r="F345" s="3" t="s">
        <v>22</v>
      </c>
      <c r="H345" s="3" t="s">
        <v>12</v>
      </c>
      <c r="I345" s="3" t="s">
        <v>12</v>
      </c>
      <c r="K345" s="3" t="s">
        <v>8222</v>
      </c>
      <c r="M345" s="3" t="s">
        <v>2065</v>
      </c>
      <c r="N345" s="3" t="s">
        <v>34</v>
      </c>
      <c r="P345" s="3" t="s">
        <v>38</v>
      </c>
      <c r="R345" s="3" t="s">
        <v>42</v>
      </c>
      <c r="S345" s="3" t="s">
        <v>2066</v>
      </c>
      <c r="T345" s="3" t="s">
        <v>44</v>
      </c>
      <c r="U345" s="3" t="s">
        <v>2067</v>
      </c>
      <c r="V345" s="3" t="s">
        <v>46</v>
      </c>
      <c r="W345" s="3" t="s">
        <v>2066</v>
      </c>
      <c r="X345" s="3" t="s">
        <v>48</v>
      </c>
      <c r="Y345" s="3" t="s">
        <v>2068</v>
      </c>
      <c r="Z345" s="3" t="s">
        <v>50</v>
      </c>
      <c r="AA345" s="3" t="s">
        <v>2069</v>
      </c>
      <c r="AB345" s="3" t="s">
        <v>52</v>
      </c>
      <c r="AC345" s="3" t="s">
        <v>2070</v>
      </c>
      <c r="AD345" s="3" t="s">
        <v>6634</v>
      </c>
      <c r="AE345" s="3" t="s">
        <v>6917</v>
      </c>
    </row>
    <row r="346" spans="4:31" x14ac:dyDescent="0.15">
      <c r="D346" s="3" t="s">
        <v>6058</v>
      </c>
      <c r="E346" s="3" t="s">
        <v>20</v>
      </c>
      <c r="F346" s="3" t="s">
        <v>22</v>
      </c>
      <c r="H346" s="3" t="s">
        <v>12</v>
      </c>
      <c r="I346" s="3" t="s">
        <v>12</v>
      </c>
      <c r="K346" s="3" t="s">
        <v>8222</v>
      </c>
      <c r="M346" s="3" t="s">
        <v>2071</v>
      </c>
      <c r="N346" s="3" t="s">
        <v>34</v>
      </c>
      <c r="P346" s="3" t="s">
        <v>38</v>
      </c>
      <c r="R346" s="3" t="s">
        <v>42</v>
      </c>
      <c r="S346" s="3" t="s">
        <v>2072</v>
      </c>
      <c r="T346" s="3" t="s">
        <v>44</v>
      </c>
      <c r="U346" s="3" t="s">
        <v>2073</v>
      </c>
      <c r="V346" s="3" t="s">
        <v>46</v>
      </c>
      <c r="W346" s="3" t="s">
        <v>2074</v>
      </c>
      <c r="X346" s="3" t="s">
        <v>48</v>
      </c>
      <c r="Y346" s="3" t="s">
        <v>2075</v>
      </c>
      <c r="Z346" s="3" t="s">
        <v>50</v>
      </c>
      <c r="AA346" s="3" t="s">
        <v>2076</v>
      </c>
      <c r="AB346" s="3" t="s">
        <v>52</v>
      </c>
      <c r="AC346" s="3" t="s">
        <v>2077</v>
      </c>
      <c r="AD346" s="3" t="s">
        <v>6634</v>
      </c>
      <c r="AE346" s="3" t="s">
        <v>6918</v>
      </c>
    </row>
    <row r="347" spans="4:31" x14ac:dyDescent="0.15">
      <c r="D347" s="3" t="s">
        <v>6059</v>
      </c>
      <c r="E347" s="3" t="s">
        <v>20</v>
      </c>
      <c r="F347" s="3" t="s">
        <v>22</v>
      </c>
      <c r="H347" s="3" t="s">
        <v>12</v>
      </c>
      <c r="I347" s="3" t="s">
        <v>12</v>
      </c>
      <c r="K347" s="3" t="s">
        <v>8222</v>
      </c>
      <c r="M347" s="3" t="s">
        <v>2078</v>
      </c>
      <c r="N347" s="3" t="s">
        <v>34</v>
      </c>
      <c r="P347" s="3" t="s">
        <v>38</v>
      </c>
      <c r="R347" s="3" t="s">
        <v>42</v>
      </c>
      <c r="S347" s="3" t="s">
        <v>2079</v>
      </c>
      <c r="T347" s="3" t="s">
        <v>44</v>
      </c>
      <c r="U347" s="3" t="s">
        <v>2079</v>
      </c>
      <c r="V347" s="3" t="s">
        <v>46</v>
      </c>
      <c r="W347" s="3" t="s">
        <v>2079</v>
      </c>
      <c r="X347" s="3" t="s">
        <v>48</v>
      </c>
      <c r="Y347" s="3" t="s">
        <v>2080</v>
      </c>
      <c r="Z347" s="3" t="s">
        <v>50</v>
      </c>
      <c r="AA347" s="3" t="s">
        <v>2081</v>
      </c>
      <c r="AB347" s="3" t="s">
        <v>52</v>
      </c>
      <c r="AC347" s="3" t="s">
        <v>2082</v>
      </c>
      <c r="AD347" s="3" t="s">
        <v>6634</v>
      </c>
      <c r="AE347" s="3" t="s">
        <v>6919</v>
      </c>
    </row>
    <row r="348" spans="4:31" x14ac:dyDescent="0.15">
      <c r="D348" s="3" t="s">
        <v>6060</v>
      </c>
      <c r="E348" s="3" t="s">
        <v>20</v>
      </c>
      <c r="F348" s="3" t="s">
        <v>22</v>
      </c>
      <c r="H348" s="3" t="s">
        <v>12</v>
      </c>
      <c r="I348" s="3" t="s">
        <v>12</v>
      </c>
      <c r="K348" s="3" t="s">
        <v>8222</v>
      </c>
      <c r="M348" s="3" t="s">
        <v>2083</v>
      </c>
      <c r="N348" s="3" t="s">
        <v>34</v>
      </c>
      <c r="P348" s="3" t="s">
        <v>38</v>
      </c>
      <c r="R348" s="3" t="s">
        <v>42</v>
      </c>
      <c r="S348" s="3" t="s">
        <v>2084</v>
      </c>
      <c r="T348" s="3" t="s">
        <v>44</v>
      </c>
      <c r="U348" s="3" t="s">
        <v>2085</v>
      </c>
      <c r="V348" s="3" t="s">
        <v>46</v>
      </c>
      <c r="W348" s="3" t="s">
        <v>2086</v>
      </c>
      <c r="X348" s="3" t="s">
        <v>48</v>
      </c>
      <c r="Y348" s="3" t="s">
        <v>2087</v>
      </c>
      <c r="Z348" s="3" t="s">
        <v>50</v>
      </c>
      <c r="AA348" s="3" t="s">
        <v>2088</v>
      </c>
      <c r="AB348" s="3" t="s">
        <v>52</v>
      </c>
      <c r="AC348" s="3" t="s">
        <v>2089</v>
      </c>
      <c r="AD348" s="3" t="s">
        <v>6634</v>
      </c>
      <c r="AE348" s="3" t="s">
        <v>2084</v>
      </c>
    </row>
    <row r="349" spans="4:31" x14ac:dyDescent="0.15">
      <c r="D349" s="3" t="s">
        <v>6061</v>
      </c>
      <c r="E349" s="3" t="s">
        <v>20</v>
      </c>
      <c r="F349" s="3" t="s">
        <v>22</v>
      </c>
      <c r="H349" s="3" t="s">
        <v>12</v>
      </c>
      <c r="I349" s="3" t="s">
        <v>12</v>
      </c>
      <c r="K349" s="3" t="s">
        <v>8222</v>
      </c>
      <c r="M349" s="3" t="s">
        <v>2090</v>
      </c>
      <c r="N349" s="3" t="s">
        <v>34</v>
      </c>
      <c r="P349" s="3" t="s">
        <v>38</v>
      </c>
      <c r="R349" s="3" t="s">
        <v>42</v>
      </c>
      <c r="S349" s="3" t="s">
        <v>2091</v>
      </c>
      <c r="T349" s="3" t="s">
        <v>44</v>
      </c>
      <c r="U349" s="3" t="s">
        <v>2092</v>
      </c>
      <c r="V349" s="3" t="s">
        <v>46</v>
      </c>
      <c r="W349" s="3" t="s">
        <v>2091</v>
      </c>
      <c r="X349" s="3" t="s">
        <v>48</v>
      </c>
      <c r="Y349" s="3" t="s">
        <v>2093</v>
      </c>
      <c r="Z349" s="3" t="s">
        <v>50</v>
      </c>
      <c r="AA349" s="3" t="s">
        <v>2094</v>
      </c>
      <c r="AB349" s="3" t="s">
        <v>52</v>
      </c>
      <c r="AC349" s="3" t="s">
        <v>2095</v>
      </c>
      <c r="AD349" s="3" t="s">
        <v>6634</v>
      </c>
      <c r="AE349" s="3" t="s">
        <v>6920</v>
      </c>
    </row>
    <row r="350" spans="4:31" x14ac:dyDescent="0.15">
      <c r="D350" s="3" t="s">
        <v>6062</v>
      </c>
      <c r="E350" s="3" t="s">
        <v>20</v>
      </c>
      <c r="F350" s="3" t="s">
        <v>22</v>
      </c>
      <c r="H350" s="3" t="s">
        <v>12</v>
      </c>
      <c r="I350" s="3" t="s">
        <v>12</v>
      </c>
      <c r="K350" s="3" t="s">
        <v>8222</v>
      </c>
      <c r="M350" s="3" t="s">
        <v>2096</v>
      </c>
      <c r="N350" s="3" t="s">
        <v>34</v>
      </c>
      <c r="P350" s="3" t="s">
        <v>38</v>
      </c>
      <c r="R350" s="3" t="s">
        <v>42</v>
      </c>
      <c r="S350" s="3" t="s">
        <v>2097</v>
      </c>
      <c r="T350" s="3" t="s">
        <v>44</v>
      </c>
      <c r="U350" s="3" t="s">
        <v>2098</v>
      </c>
      <c r="V350" s="3" t="s">
        <v>46</v>
      </c>
      <c r="W350" s="3" t="s">
        <v>2099</v>
      </c>
      <c r="X350" s="3" t="s">
        <v>48</v>
      </c>
      <c r="Y350" s="3" t="s">
        <v>2100</v>
      </c>
      <c r="Z350" s="3" t="s">
        <v>50</v>
      </c>
      <c r="AA350" s="3" t="s">
        <v>2101</v>
      </c>
      <c r="AB350" s="3" t="s">
        <v>52</v>
      </c>
      <c r="AC350" s="3" t="s">
        <v>2101</v>
      </c>
      <c r="AD350" s="3" t="s">
        <v>6634</v>
      </c>
      <c r="AE350" s="3" t="s">
        <v>2097</v>
      </c>
    </row>
    <row r="351" spans="4:31" x14ac:dyDescent="0.15">
      <c r="D351" s="3" t="s">
        <v>6063</v>
      </c>
      <c r="E351" s="3" t="s">
        <v>20</v>
      </c>
      <c r="F351" s="3" t="s">
        <v>22</v>
      </c>
      <c r="H351" s="3" t="s">
        <v>12</v>
      </c>
      <c r="I351" s="3" t="s">
        <v>12</v>
      </c>
      <c r="K351" s="3" t="s">
        <v>8222</v>
      </c>
      <c r="M351" s="3" t="s">
        <v>2102</v>
      </c>
      <c r="N351" s="3" t="s">
        <v>34</v>
      </c>
      <c r="P351" s="3" t="s">
        <v>38</v>
      </c>
      <c r="R351" s="3" t="s">
        <v>42</v>
      </c>
      <c r="S351" s="3" t="s">
        <v>2103</v>
      </c>
      <c r="T351" s="3" t="s">
        <v>44</v>
      </c>
      <c r="U351" s="3" t="s">
        <v>2104</v>
      </c>
      <c r="V351" s="3" t="s">
        <v>46</v>
      </c>
      <c r="W351" s="3" t="s">
        <v>2105</v>
      </c>
      <c r="X351" s="3" t="s">
        <v>48</v>
      </c>
      <c r="Y351" s="3" t="s">
        <v>2106</v>
      </c>
      <c r="Z351" s="3" t="s">
        <v>50</v>
      </c>
      <c r="AA351" s="3" t="s">
        <v>2107</v>
      </c>
      <c r="AB351" s="3" t="s">
        <v>52</v>
      </c>
      <c r="AC351" s="3" t="s">
        <v>2108</v>
      </c>
      <c r="AD351" s="3" t="s">
        <v>6634</v>
      </c>
      <c r="AE351" s="3" t="s">
        <v>2103</v>
      </c>
    </row>
    <row r="352" spans="4:31" x14ac:dyDescent="0.15">
      <c r="D352" s="3" t="s">
        <v>6064</v>
      </c>
      <c r="E352" s="3" t="s">
        <v>20</v>
      </c>
      <c r="F352" s="3" t="s">
        <v>22</v>
      </c>
      <c r="H352" s="3" t="s">
        <v>12</v>
      </c>
      <c r="I352" s="3" t="s">
        <v>12</v>
      </c>
      <c r="K352" s="3" t="s">
        <v>8222</v>
      </c>
      <c r="M352" s="3" t="s">
        <v>2109</v>
      </c>
      <c r="N352" s="3" t="s">
        <v>34</v>
      </c>
      <c r="P352" s="3" t="s">
        <v>38</v>
      </c>
      <c r="R352" s="3" t="s">
        <v>42</v>
      </c>
      <c r="S352" s="3" t="s">
        <v>2110</v>
      </c>
      <c r="T352" s="3" t="s">
        <v>44</v>
      </c>
      <c r="U352" s="3" t="s">
        <v>2111</v>
      </c>
      <c r="V352" s="3" t="s">
        <v>46</v>
      </c>
      <c r="W352" s="3" t="s">
        <v>2112</v>
      </c>
      <c r="X352" s="3" t="s">
        <v>48</v>
      </c>
      <c r="Y352" s="3" t="s">
        <v>2113</v>
      </c>
      <c r="Z352" s="3" t="s">
        <v>50</v>
      </c>
      <c r="AA352" s="3" t="s">
        <v>2114</v>
      </c>
      <c r="AB352" s="3" t="s">
        <v>52</v>
      </c>
      <c r="AC352" s="3" t="s">
        <v>2115</v>
      </c>
      <c r="AD352" s="3" t="s">
        <v>6634</v>
      </c>
      <c r="AE352" s="3" t="s">
        <v>6921</v>
      </c>
    </row>
    <row r="353" spans="4:31" x14ac:dyDescent="0.15">
      <c r="D353" s="3" t="s">
        <v>6065</v>
      </c>
      <c r="E353" s="3" t="s">
        <v>20</v>
      </c>
      <c r="F353" s="3" t="s">
        <v>22</v>
      </c>
      <c r="H353" s="3" t="s">
        <v>12</v>
      </c>
      <c r="I353" s="3" t="s">
        <v>12</v>
      </c>
      <c r="K353" s="3" t="s">
        <v>8222</v>
      </c>
      <c r="M353" s="3" t="s">
        <v>2116</v>
      </c>
      <c r="N353" s="3" t="s">
        <v>34</v>
      </c>
      <c r="P353" s="3" t="s">
        <v>38</v>
      </c>
      <c r="R353" s="3" t="s">
        <v>42</v>
      </c>
      <c r="S353" s="3" t="s">
        <v>2117</v>
      </c>
      <c r="T353" s="3" t="s">
        <v>44</v>
      </c>
      <c r="U353" s="3" t="s">
        <v>2118</v>
      </c>
      <c r="V353" s="3" t="s">
        <v>46</v>
      </c>
      <c r="W353" s="3" t="s">
        <v>2119</v>
      </c>
      <c r="X353" s="3" t="s">
        <v>48</v>
      </c>
      <c r="Y353" s="3" t="s">
        <v>2120</v>
      </c>
      <c r="Z353" s="3" t="s">
        <v>50</v>
      </c>
      <c r="AA353" s="3" t="s">
        <v>2121</v>
      </c>
      <c r="AB353" s="3" t="s">
        <v>52</v>
      </c>
      <c r="AC353" s="3" t="s">
        <v>2122</v>
      </c>
      <c r="AD353" s="3" t="s">
        <v>6634</v>
      </c>
      <c r="AE353" s="3" t="s">
        <v>6922</v>
      </c>
    </row>
    <row r="354" spans="4:31" x14ac:dyDescent="0.15">
      <c r="D354" s="3" t="s">
        <v>6066</v>
      </c>
      <c r="E354" s="3" t="s">
        <v>20</v>
      </c>
      <c r="F354" s="3" t="s">
        <v>22</v>
      </c>
      <c r="H354" s="3" t="s">
        <v>12</v>
      </c>
      <c r="I354" s="3" t="s">
        <v>12</v>
      </c>
      <c r="K354" s="3" t="s">
        <v>8222</v>
      </c>
      <c r="M354" s="3" t="s">
        <v>2123</v>
      </c>
      <c r="N354" s="3" t="s">
        <v>34</v>
      </c>
      <c r="P354" s="3" t="s">
        <v>38</v>
      </c>
      <c r="R354" s="3" t="s">
        <v>42</v>
      </c>
      <c r="S354" s="3" t="s">
        <v>2124</v>
      </c>
      <c r="T354" s="3" t="s">
        <v>44</v>
      </c>
      <c r="U354" s="3" t="s">
        <v>2125</v>
      </c>
      <c r="V354" s="3" t="s">
        <v>46</v>
      </c>
      <c r="W354" s="3" t="s">
        <v>2126</v>
      </c>
      <c r="X354" s="3" t="s">
        <v>48</v>
      </c>
      <c r="Y354" s="3" t="s">
        <v>2127</v>
      </c>
      <c r="Z354" s="3" t="s">
        <v>50</v>
      </c>
      <c r="AA354" s="3" t="s">
        <v>2128</v>
      </c>
      <c r="AB354" s="3" t="s">
        <v>52</v>
      </c>
      <c r="AC354" s="3" t="s">
        <v>2129</v>
      </c>
      <c r="AD354" s="3" t="s">
        <v>6634</v>
      </c>
      <c r="AE354" s="3" t="s">
        <v>6923</v>
      </c>
    </row>
    <row r="355" spans="4:31" x14ac:dyDescent="0.15">
      <c r="D355" s="3" t="s">
        <v>6067</v>
      </c>
      <c r="E355" s="3" t="s">
        <v>20</v>
      </c>
      <c r="F355" s="3" t="s">
        <v>22</v>
      </c>
      <c r="H355" s="3" t="s">
        <v>12</v>
      </c>
      <c r="I355" s="3" t="s">
        <v>12</v>
      </c>
      <c r="K355" s="3" t="s">
        <v>8222</v>
      </c>
      <c r="M355" s="3" t="s">
        <v>2130</v>
      </c>
      <c r="N355" s="3" t="s">
        <v>34</v>
      </c>
      <c r="P355" s="3" t="s">
        <v>38</v>
      </c>
      <c r="R355" s="3" t="s">
        <v>42</v>
      </c>
      <c r="S355" s="3" t="s">
        <v>2131</v>
      </c>
      <c r="T355" s="3" t="s">
        <v>44</v>
      </c>
      <c r="U355" s="3" t="s">
        <v>2132</v>
      </c>
      <c r="V355" s="3" t="s">
        <v>46</v>
      </c>
      <c r="W355" s="3" t="s">
        <v>2133</v>
      </c>
      <c r="X355" s="3" t="s">
        <v>48</v>
      </c>
      <c r="Y355" s="3" t="s">
        <v>2134</v>
      </c>
      <c r="Z355" s="3" t="s">
        <v>50</v>
      </c>
      <c r="AA355" s="3" t="s">
        <v>2135</v>
      </c>
      <c r="AB355" s="3" t="s">
        <v>52</v>
      </c>
      <c r="AC355" s="3" t="s">
        <v>2136</v>
      </c>
      <c r="AD355" s="3" t="s">
        <v>6634</v>
      </c>
      <c r="AE355" s="3" t="s">
        <v>6924</v>
      </c>
    </row>
    <row r="356" spans="4:31" x14ac:dyDescent="0.15">
      <c r="D356" s="3" t="s">
        <v>6068</v>
      </c>
      <c r="E356" s="3" t="s">
        <v>20</v>
      </c>
      <c r="F356" s="3" t="s">
        <v>22</v>
      </c>
      <c r="H356" s="3" t="s">
        <v>12</v>
      </c>
      <c r="I356" s="3" t="s">
        <v>12</v>
      </c>
      <c r="K356" s="3" t="s">
        <v>8222</v>
      </c>
      <c r="M356" s="3" t="s">
        <v>2137</v>
      </c>
      <c r="N356" s="3" t="s">
        <v>34</v>
      </c>
      <c r="P356" s="3" t="s">
        <v>38</v>
      </c>
      <c r="R356" s="3" t="s">
        <v>42</v>
      </c>
      <c r="S356" s="3" t="s">
        <v>2138</v>
      </c>
      <c r="T356" s="3" t="s">
        <v>44</v>
      </c>
      <c r="U356" s="3" t="s">
        <v>2139</v>
      </c>
      <c r="V356" s="3" t="s">
        <v>46</v>
      </c>
      <c r="W356" s="3" t="s">
        <v>2140</v>
      </c>
      <c r="X356" s="3" t="s">
        <v>48</v>
      </c>
      <c r="Y356" s="3" t="s">
        <v>2141</v>
      </c>
      <c r="Z356" s="3" t="s">
        <v>50</v>
      </c>
      <c r="AA356" s="3" t="s">
        <v>2142</v>
      </c>
      <c r="AB356" s="3" t="s">
        <v>52</v>
      </c>
      <c r="AC356" s="3" t="s">
        <v>2142</v>
      </c>
      <c r="AD356" s="3" t="s">
        <v>6634</v>
      </c>
      <c r="AE356" s="3" t="s">
        <v>6925</v>
      </c>
    </row>
    <row r="357" spans="4:31" x14ac:dyDescent="0.15">
      <c r="D357" s="3" t="s">
        <v>6069</v>
      </c>
      <c r="E357" s="3" t="s">
        <v>20</v>
      </c>
      <c r="F357" s="3" t="s">
        <v>22</v>
      </c>
      <c r="H357" s="3" t="s">
        <v>12</v>
      </c>
      <c r="I357" s="3" t="s">
        <v>12</v>
      </c>
      <c r="K357" s="3" t="s">
        <v>8222</v>
      </c>
      <c r="M357" s="3" t="s">
        <v>2143</v>
      </c>
      <c r="N357" s="3" t="s">
        <v>34</v>
      </c>
      <c r="P357" s="3" t="s">
        <v>38</v>
      </c>
      <c r="R357" s="3" t="s">
        <v>42</v>
      </c>
      <c r="S357" s="3" t="s">
        <v>2144</v>
      </c>
      <c r="T357" s="3" t="s">
        <v>44</v>
      </c>
      <c r="U357" s="3" t="s">
        <v>2145</v>
      </c>
      <c r="V357" s="3" t="s">
        <v>46</v>
      </c>
      <c r="W357" s="3" t="s">
        <v>2146</v>
      </c>
      <c r="X357" s="3" t="s">
        <v>48</v>
      </c>
      <c r="Y357" s="3" t="s">
        <v>2147</v>
      </c>
      <c r="Z357" s="3" t="s">
        <v>50</v>
      </c>
      <c r="AA357" s="3" t="s">
        <v>2148</v>
      </c>
      <c r="AB357" s="3" t="s">
        <v>52</v>
      </c>
      <c r="AC357" s="3" t="s">
        <v>2148</v>
      </c>
      <c r="AD357" s="3" t="s">
        <v>6634</v>
      </c>
      <c r="AE357" s="3" t="s">
        <v>6926</v>
      </c>
    </row>
    <row r="358" spans="4:31" x14ac:dyDescent="0.15">
      <c r="D358" s="3" t="s">
        <v>6070</v>
      </c>
      <c r="E358" s="3" t="s">
        <v>20</v>
      </c>
      <c r="F358" s="3" t="s">
        <v>22</v>
      </c>
      <c r="H358" s="3" t="s">
        <v>12</v>
      </c>
      <c r="I358" s="3" t="s">
        <v>12</v>
      </c>
      <c r="K358" s="3" t="s">
        <v>8222</v>
      </c>
      <c r="M358" s="3" t="s">
        <v>2149</v>
      </c>
      <c r="N358" s="3" t="s">
        <v>34</v>
      </c>
      <c r="P358" s="3" t="s">
        <v>38</v>
      </c>
      <c r="R358" s="3" t="s">
        <v>42</v>
      </c>
      <c r="S358" s="3" t="s">
        <v>2150</v>
      </c>
      <c r="T358" s="3" t="s">
        <v>44</v>
      </c>
      <c r="U358" s="3" t="s">
        <v>2151</v>
      </c>
      <c r="V358" s="3" t="s">
        <v>46</v>
      </c>
      <c r="W358" s="3" t="s">
        <v>2152</v>
      </c>
      <c r="X358" s="3" t="s">
        <v>48</v>
      </c>
      <c r="Y358" s="3" t="s">
        <v>2153</v>
      </c>
      <c r="Z358" s="3" t="s">
        <v>50</v>
      </c>
      <c r="AA358" s="3" t="s">
        <v>2154</v>
      </c>
      <c r="AB358" s="3" t="s">
        <v>52</v>
      </c>
      <c r="AC358" s="3" t="s">
        <v>2155</v>
      </c>
      <c r="AD358" s="3" t="s">
        <v>6634</v>
      </c>
      <c r="AE358" s="3" t="s">
        <v>6927</v>
      </c>
    </row>
    <row r="359" spans="4:31" x14ac:dyDescent="0.15">
      <c r="D359" s="3" t="s">
        <v>6071</v>
      </c>
      <c r="E359" s="3" t="s">
        <v>20</v>
      </c>
      <c r="F359" s="3" t="s">
        <v>22</v>
      </c>
      <c r="H359" s="3" t="s">
        <v>12</v>
      </c>
      <c r="I359" s="3" t="s">
        <v>12</v>
      </c>
      <c r="K359" s="3" t="s">
        <v>8222</v>
      </c>
      <c r="M359" s="3" t="s">
        <v>2156</v>
      </c>
      <c r="N359" s="3" t="s">
        <v>34</v>
      </c>
      <c r="P359" s="3" t="s">
        <v>38</v>
      </c>
      <c r="R359" s="3" t="s">
        <v>42</v>
      </c>
      <c r="S359" s="3" t="s">
        <v>2157</v>
      </c>
      <c r="T359" s="3" t="s">
        <v>44</v>
      </c>
      <c r="U359" s="3" t="s">
        <v>2158</v>
      </c>
      <c r="V359" s="3" t="s">
        <v>46</v>
      </c>
      <c r="W359" s="3" t="s">
        <v>2159</v>
      </c>
      <c r="X359" s="3" t="s">
        <v>48</v>
      </c>
      <c r="Y359" s="3" t="s">
        <v>2160</v>
      </c>
      <c r="Z359" s="3" t="s">
        <v>50</v>
      </c>
      <c r="AA359" s="3" t="s">
        <v>2161</v>
      </c>
      <c r="AB359" s="3" t="s">
        <v>52</v>
      </c>
      <c r="AC359" s="3" t="s">
        <v>2162</v>
      </c>
      <c r="AD359" s="3" t="s">
        <v>6634</v>
      </c>
      <c r="AE359" s="3" t="s">
        <v>6928</v>
      </c>
    </row>
    <row r="360" spans="4:31" x14ac:dyDescent="0.15">
      <c r="D360" s="3" t="s">
        <v>6072</v>
      </c>
      <c r="E360" s="3" t="s">
        <v>20</v>
      </c>
      <c r="F360" s="3" t="s">
        <v>22</v>
      </c>
      <c r="H360" s="3" t="s">
        <v>12</v>
      </c>
      <c r="I360" s="3" t="s">
        <v>12</v>
      </c>
      <c r="K360" s="3" t="s">
        <v>8222</v>
      </c>
      <c r="M360" s="3" t="s">
        <v>2163</v>
      </c>
      <c r="N360" s="3" t="s">
        <v>34</v>
      </c>
      <c r="P360" s="3" t="s">
        <v>38</v>
      </c>
      <c r="R360" s="3" t="s">
        <v>42</v>
      </c>
      <c r="S360" s="3" t="s">
        <v>2164</v>
      </c>
      <c r="T360" s="3" t="s">
        <v>44</v>
      </c>
      <c r="U360" s="3" t="s">
        <v>2164</v>
      </c>
      <c r="V360" s="3" t="s">
        <v>46</v>
      </c>
      <c r="W360" s="3" t="s">
        <v>2164</v>
      </c>
      <c r="X360" s="3" t="s">
        <v>48</v>
      </c>
      <c r="Y360" s="3" t="s">
        <v>2165</v>
      </c>
      <c r="Z360" s="3" t="s">
        <v>50</v>
      </c>
      <c r="AA360" s="3" t="s">
        <v>2166</v>
      </c>
      <c r="AB360" s="3" t="s">
        <v>52</v>
      </c>
      <c r="AC360" s="3" t="s">
        <v>2167</v>
      </c>
      <c r="AD360" s="3" t="s">
        <v>6634</v>
      </c>
      <c r="AE360" s="3" t="s">
        <v>6929</v>
      </c>
    </row>
    <row r="361" spans="4:31" x14ac:dyDescent="0.15">
      <c r="D361" s="3" t="s">
        <v>6073</v>
      </c>
      <c r="E361" s="3" t="s">
        <v>20</v>
      </c>
      <c r="F361" s="3" t="s">
        <v>22</v>
      </c>
      <c r="H361" s="3" t="s">
        <v>12</v>
      </c>
      <c r="I361" s="3" t="s">
        <v>12</v>
      </c>
      <c r="K361" s="3" t="s">
        <v>8222</v>
      </c>
      <c r="M361" s="3" t="s">
        <v>2168</v>
      </c>
      <c r="N361" s="3" t="s">
        <v>34</v>
      </c>
      <c r="P361" s="3" t="s">
        <v>38</v>
      </c>
      <c r="R361" s="3" t="s">
        <v>42</v>
      </c>
      <c r="S361" s="3" t="s">
        <v>2169</v>
      </c>
      <c r="T361" s="3" t="s">
        <v>44</v>
      </c>
      <c r="U361" s="3" t="s">
        <v>2169</v>
      </c>
      <c r="V361" s="3" t="s">
        <v>46</v>
      </c>
      <c r="W361" s="3" t="s">
        <v>2169</v>
      </c>
      <c r="X361" s="3" t="s">
        <v>48</v>
      </c>
      <c r="Y361" s="3" t="s">
        <v>2170</v>
      </c>
      <c r="Z361" s="3" t="s">
        <v>50</v>
      </c>
      <c r="AA361" s="3" t="s">
        <v>2171</v>
      </c>
      <c r="AB361" s="3" t="s">
        <v>52</v>
      </c>
      <c r="AC361" s="3" t="s">
        <v>2171</v>
      </c>
      <c r="AD361" s="3" t="s">
        <v>6634</v>
      </c>
      <c r="AE361" s="3" t="s">
        <v>2169</v>
      </c>
    </row>
    <row r="362" spans="4:31" x14ac:dyDescent="0.15">
      <c r="D362" s="3" t="s">
        <v>6074</v>
      </c>
      <c r="E362" s="3" t="s">
        <v>20</v>
      </c>
      <c r="F362" s="3" t="s">
        <v>22</v>
      </c>
      <c r="H362" s="3" t="s">
        <v>12</v>
      </c>
      <c r="I362" s="3" t="s">
        <v>12</v>
      </c>
      <c r="K362" s="3" t="s">
        <v>8222</v>
      </c>
      <c r="M362" s="3" t="s">
        <v>2172</v>
      </c>
      <c r="N362" s="3" t="s">
        <v>34</v>
      </c>
      <c r="P362" s="3" t="s">
        <v>38</v>
      </c>
      <c r="R362" s="3" t="s">
        <v>42</v>
      </c>
      <c r="S362" s="3" t="s">
        <v>2173</v>
      </c>
      <c r="T362" s="3" t="s">
        <v>44</v>
      </c>
      <c r="U362" s="3" t="s">
        <v>2174</v>
      </c>
      <c r="V362" s="3" t="s">
        <v>46</v>
      </c>
      <c r="W362" s="3" t="s">
        <v>2175</v>
      </c>
      <c r="X362" s="3" t="s">
        <v>48</v>
      </c>
      <c r="Y362" s="3" t="s">
        <v>2176</v>
      </c>
      <c r="Z362" s="3" t="s">
        <v>50</v>
      </c>
      <c r="AA362" s="3" t="s">
        <v>2177</v>
      </c>
      <c r="AB362" s="3" t="s">
        <v>52</v>
      </c>
      <c r="AC362" s="3" t="s">
        <v>2178</v>
      </c>
      <c r="AD362" s="3" t="s">
        <v>6634</v>
      </c>
      <c r="AE362" s="3" t="s">
        <v>6930</v>
      </c>
    </row>
    <row r="363" spans="4:31" x14ac:dyDescent="0.15">
      <c r="D363" s="3" t="s">
        <v>6075</v>
      </c>
      <c r="E363" s="3" t="s">
        <v>20</v>
      </c>
      <c r="F363" s="3" t="s">
        <v>22</v>
      </c>
      <c r="H363" s="3" t="s">
        <v>12</v>
      </c>
      <c r="I363" s="3" t="s">
        <v>12</v>
      </c>
      <c r="K363" s="3" t="s">
        <v>8222</v>
      </c>
      <c r="M363" s="3" t="s">
        <v>2179</v>
      </c>
      <c r="N363" s="3" t="s">
        <v>34</v>
      </c>
      <c r="P363" s="3" t="s">
        <v>38</v>
      </c>
      <c r="R363" s="3" t="s">
        <v>42</v>
      </c>
      <c r="S363" s="3" t="s">
        <v>2180</v>
      </c>
      <c r="T363" s="3" t="s">
        <v>44</v>
      </c>
      <c r="U363" s="3" t="s">
        <v>2180</v>
      </c>
      <c r="V363" s="3" t="s">
        <v>46</v>
      </c>
      <c r="W363" s="3" t="s">
        <v>2181</v>
      </c>
      <c r="X363" s="3" t="s">
        <v>48</v>
      </c>
      <c r="Y363" s="3" t="s">
        <v>2182</v>
      </c>
      <c r="Z363" s="3" t="s">
        <v>50</v>
      </c>
      <c r="AA363" s="3" t="s">
        <v>2183</v>
      </c>
      <c r="AB363" s="3" t="s">
        <v>52</v>
      </c>
      <c r="AC363" s="3" t="s">
        <v>2184</v>
      </c>
      <c r="AD363" s="3" t="s">
        <v>6634</v>
      </c>
      <c r="AE363" s="3" t="s">
        <v>6931</v>
      </c>
    </row>
    <row r="364" spans="4:31" x14ac:dyDescent="0.15">
      <c r="D364" s="3" t="s">
        <v>6076</v>
      </c>
      <c r="E364" s="3" t="s">
        <v>20</v>
      </c>
      <c r="F364" s="3" t="s">
        <v>22</v>
      </c>
      <c r="H364" s="3" t="s">
        <v>12</v>
      </c>
      <c r="I364" s="3" t="s">
        <v>12</v>
      </c>
      <c r="K364" s="3" t="s">
        <v>8222</v>
      </c>
      <c r="M364" s="3" t="s">
        <v>2185</v>
      </c>
      <c r="N364" s="3" t="s">
        <v>34</v>
      </c>
      <c r="P364" s="3" t="s">
        <v>38</v>
      </c>
      <c r="R364" s="3" t="s">
        <v>42</v>
      </c>
      <c r="S364" s="3" t="s">
        <v>2186</v>
      </c>
      <c r="T364" s="3" t="s">
        <v>44</v>
      </c>
      <c r="U364" s="3" t="s">
        <v>2187</v>
      </c>
      <c r="V364" s="3" t="s">
        <v>46</v>
      </c>
      <c r="W364" s="3" t="s">
        <v>2188</v>
      </c>
      <c r="X364" s="3" t="s">
        <v>48</v>
      </c>
      <c r="Y364" s="3" t="s">
        <v>2189</v>
      </c>
      <c r="Z364" s="3" t="s">
        <v>50</v>
      </c>
      <c r="AA364" s="3" t="s">
        <v>2190</v>
      </c>
      <c r="AB364" s="3" t="s">
        <v>52</v>
      </c>
      <c r="AC364" s="3" t="s">
        <v>2191</v>
      </c>
      <c r="AD364" s="3" t="s">
        <v>6634</v>
      </c>
      <c r="AE364" s="3" t="s">
        <v>6932</v>
      </c>
    </row>
    <row r="365" spans="4:31" x14ac:dyDescent="0.15">
      <c r="D365" s="3" t="s">
        <v>6077</v>
      </c>
      <c r="E365" s="3" t="s">
        <v>20</v>
      </c>
      <c r="F365" s="3" t="s">
        <v>22</v>
      </c>
      <c r="H365" s="3" t="s">
        <v>12</v>
      </c>
      <c r="I365" s="3" t="s">
        <v>12</v>
      </c>
      <c r="K365" s="3" t="s">
        <v>8222</v>
      </c>
      <c r="M365" s="3" t="s">
        <v>2192</v>
      </c>
      <c r="N365" s="3" t="s">
        <v>34</v>
      </c>
      <c r="P365" s="3" t="s">
        <v>38</v>
      </c>
      <c r="R365" s="3" t="s">
        <v>42</v>
      </c>
      <c r="S365" s="3" t="s">
        <v>2193</v>
      </c>
      <c r="T365" s="3" t="s">
        <v>44</v>
      </c>
      <c r="U365" s="3" t="s">
        <v>2193</v>
      </c>
      <c r="V365" s="3" t="s">
        <v>46</v>
      </c>
      <c r="W365" s="3" t="s">
        <v>2193</v>
      </c>
      <c r="X365" s="3" t="s">
        <v>48</v>
      </c>
      <c r="Y365" s="3" t="s">
        <v>2194</v>
      </c>
      <c r="Z365" s="3" t="s">
        <v>50</v>
      </c>
      <c r="AA365" s="3" t="s">
        <v>2195</v>
      </c>
      <c r="AB365" s="3" t="s">
        <v>52</v>
      </c>
      <c r="AC365" s="3" t="s">
        <v>2196</v>
      </c>
      <c r="AD365" s="3" t="s">
        <v>6634</v>
      </c>
      <c r="AE365" s="3" t="s">
        <v>6933</v>
      </c>
    </row>
    <row r="366" spans="4:31" x14ac:dyDescent="0.15">
      <c r="D366" s="3" t="s">
        <v>6078</v>
      </c>
      <c r="E366" s="3" t="s">
        <v>20</v>
      </c>
      <c r="F366" s="3" t="s">
        <v>22</v>
      </c>
      <c r="H366" s="3" t="s">
        <v>12</v>
      </c>
      <c r="I366" s="3" t="s">
        <v>12</v>
      </c>
      <c r="K366" s="3" t="s">
        <v>8222</v>
      </c>
      <c r="M366" s="3" t="s">
        <v>2197</v>
      </c>
      <c r="N366" s="3" t="s">
        <v>34</v>
      </c>
      <c r="P366" s="3" t="s">
        <v>38</v>
      </c>
      <c r="R366" s="3" t="s">
        <v>42</v>
      </c>
      <c r="S366" s="3" t="s">
        <v>2198</v>
      </c>
      <c r="T366" s="3" t="s">
        <v>44</v>
      </c>
      <c r="U366" s="3" t="s">
        <v>2198</v>
      </c>
      <c r="V366" s="3" t="s">
        <v>46</v>
      </c>
      <c r="W366" s="3" t="s">
        <v>2199</v>
      </c>
      <c r="X366" s="3" t="s">
        <v>48</v>
      </c>
      <c r="Y366" s="3" t="s">
        <v>2200</v>
      </c>
      <c r="Z366" s="3" t="s">
        <v>50</v>
      </c>
      <c r="AA366" s="3" t="s">
        <v>2201</v>
      </c>
      <c r="AB366" s="3" t="s">
        <v>52</v>
      </c>
      <c r="AC366" s="3" t="s">
        <v>2201</v>
      </c>
      <c r="AD366" s="3" t="s">
        <v>6634</v>
      </c>
      <c r="AE366" s="3" t="s">
        <v>6934</v>
      </c>
    </row>
    <row r="367" spans="4:31" x14ac:dyDescent="0.15">
      <c r="D367" s="3" t="s">
        <v>6079</v>
      </c>
      <c r="E367" s="3" t="s">
        <v>20</v>
      </c>
      <c r="F367" s="3" t="s">
        <v>22</v>
      </c>
      <c r="H367" s="3" t="s">
        <v>12</v>
      </c>
      <c r="I367" s="3" t="s">
        <v>12</v>
      </c>
      <c r="K367" s="3" t="s">
        <v>8222</v>
      </c>
      <c r="M367" s="3" t="s">
        <v>2202</v>
      </c>
      <c r="N367" s="3" t="s">
        <v>34</v>
      </c>
      <c r="P367" s="3" t="s">
        <v>38</v>
      </c>
      <c r="R367" s="3" t="s">
        <v>42</v>
      </c>
      <c r="S367" s="3" t="s">
        <v>2203</v>
      </c>
      <c r="T367" s="3" t="s">
        <v>44</v>
      </c>
      <c r="U367" s="3" t="s">
        <v>2203</v>
      </c>
      <c r="V367" s="3" t="s">
        <v>46</v>
      </c>
      <c r="W367" s="3" t="s">
        <v>2204</v>
      </c>
      <c r="X367" s="3" t="s">
        <v>48</v>
      </c>
      <c r="Y367" s="3" t="s">
        <v>2205</v>
      </c>
      <c r="Z367" s="3" t="s">
        <v>50</v>
      </c>
      <c r="AA367" s="3" t="s">
        <v>2206</v>
      </c>
      <c r="AB367" s="3" t="s">
        <v>52</v>
      </c>
      <c r="AC367" s="3" t="s">
        <v>2207</v>
      </c>
      <c r="AD367" s="3" t="s">
        <v>6634</v>
      </c>
      <c r="AE367" s="3" t="s">
        <v>6935</v>
      </c>
    </row>
    <row r="368" spans="4:31" x14ac:dyDescent="0.15">
      <c r="D368" s="3" t="s">
        <v>6080</v>
      </c>
      <c r="E368" s="3" t="s">
        <v>20</v>
      </c>
      <c r="F368" s="3" t="s">
        <v>22</v>
      </c>
      <c r="H368" s="3" t="s">
        <v>12</v>
      </c>
      <c r="I368" s="3" t="s">
        <v>12</v>
      </c>
      <c r="K368" s="3" t="s">
        <v>8222</v>
      </c>
      <c r="M368" s="3" t="s">
        <v>2208</v>
      </c>
      <c r="N368" s="3" t="s">
        <v>34</v>
      </c>
      <c r="P368" s="3" t="s">
        <v>38</v>
      </c>
      <c r="R368" s="3" t="s">
        <v>42</v>
      </c>
      <c r="S368" s="3" t="s">
        <v>2209</v>
      </c>
      <c r="T368" s="3" t="s">
        <v>44</v>
      </c>
      <c r="U368" s="3" t="s">
        <v>2210</v>
      </c>
      <c r="V368" s="3" t="s">
        <v>46</v>
      </c>
      <c r="W368" s="3" t="s">
        <v>2211</v>
      </c>
      <c r="X368" s="3" t="s">
        <v>48</v>
      </c>
      <c r="Y368" s="3" t="s">
        <v>2212</v>
      </c>
      <c r="Z368" s="3" t="s">
        <v>50</v>
      </c>
      <c r="AA368" s="3" t="s">
        <v>2213</v>
      </c>
      <c r="AB368" s="3" t="s">
        <v>52</v>
      </c>
      <c r="AC368" s="3" t="s">
        <v>2214</v>
      </c>
      <c r="AD368" s="3" t="s">
        <v>6634</v>
      </c>
      <c r="AE368" s="3" t="s">
        <v>6936</v>
      </c>
    </row>
    <row r="369" spans="4:31" x14ac:dyDescent="0.15">
      <c r="D369" s="3" t="s">
        <v>6081</v>
      </c>
      <c r="E369" s="3" t="s">
        <v>20</v>
      </c>
      <c r="F369" s="3" t="s">
        <v>22</v>
      </c>
      <c r="H369" s="3" t="s">
        <v>12</v>
      </c>
      <c r="I369" s="3" t="s">
        <v>12</v>
      </c>
      <c r="K369" s="3" t="s">
        <v>8222</v>
      </c>
      <c r="M369" s="3" t="s">
        <v>2215</v>
      </c>
      <c r="N369" s="3" t="s">
        <v>34</v>
      </c>
      <c r="P369" s="3" t="s">
        <v>38</v>
      </c>
      <c r="R369" s="3" t="s">
        <v>42</v>
      </c>
      <c r="S369" s="3" t="s">
        <v>2216</v>
      </c>
      <c r="T369" s="3" t="s">
        <v>44</v>
      </c>
      <c r="U369" s="3" t="s">
        <v>2217</v>
      </c>
      <c r="V369" s="3" t="s">
        <v>46</v>
      </c>
      <c r="W369" s="3" t="s">
        <v>2218</v>
      </c>
      <c r="X369" s="3" t="s">
        <v>48</v>
      </c>
      <c r="Y369" s="3" t="s">
        <v>2219</v>
      </c>
      <c r="Z369" s="3" t="s">
        <v>50</v>
      </c>
      <c r="AA369" s="3" t="s">
        <v>2220</v>
      </c>
      <c r="AB369" s="3" t="s">
        <v>52</v>
      </c>
      <c r="AC369" s="3" t="s">
        <v>2221</v>
      </c>
      <c r="AD369" s="3" t="s">
        <v>6634</v>
      </c>
      <c r="AE369" s="3" t="s">
        <v>6937</v>
      </c>
    </row>
    <row r="370" spans="4:31" x14ac:dyDescent="0.15">
      <c r="D370" s="3" t="s">
        <v>6082</v>
      </c>
      <c r="E370" s="3" t="s">
        <v>20</v>
      </c>
      <c r="F370" s="3" t="s">
        <v>22</v>
      </c>
      <c r="H370" s="3" t="s">
        <v>12</v>
      </c>
      <c r="I370" s="3" t="s">
        <v>12</v>
      </c>
      <c r="K370" s="3" t="s">
        <v>8222</v>
      </c>
      <c r="M370" s="3" t="s">
        <v>2222</v>
      </c>
      <c r="N370" s="3" t="s">
        <v>34</v>
      </c>
      <c r="P370" s="3" t="s">
        <v>38</v>
      </c>
      <c r="R370" s="3" t="s">
        <v>42</v>
      </c>
      <c r="S370" s="3" t="s">
        <v>2223</v>
      </c>
      <c r="T370" s="3" t="s">
        <v>44</v>
      </c>
      <c r="U370" s="3" t="s">
        <v>2223</v>
      </c>
      <c r="V370" s="3" t="s">
        <v>46</v>
      </c>
      <c r="W370" s="3" t="s">
        <v>2223</v>
      </c>
      <c r="X370" s="3" t="s">
        <v>48</v>
      </c>
      <c r="Y370" s="3" t="s">
        <v>2224</v>
      </c>
      <c r="Z370" s="3" t="s">
        <v>50</v>
      </c>
      <c r="AA370" s="3" t="s">
        <v>2225</v>
      </c>
      <c r="AB370" s="3" t="s">
        <v>52</v>
      </c>
      <c r="AC370" s="3" t="s">
        <v>2226</v>
      </c>
      <c r="AD370" s="3" t="s">
        <v>6634</v>
      </c>
      <c r="AE370" s="3" t="s">
        <v>2223</v>
      </c>
    </row>
    <row r="371" spans="4:31" x14ac:dyDescent="0.15">
      <c r="D371" s="3" t="s">
        <v>6083</v>
      </c>
      <c r="E371" s="3" t="s">
        <v>20</v>
      </c>
      <c r="F371" s="3" t="s">
        <v>22</v>
      </c>
      <c r="H371" s="3" t="s">
        <v>12</v>
      </c>
      <c r="I371" s="3" t="s">
        <v>12</v>
      </c>
      <c r="K371" s="3" t="s">
        <v>8222</v>
      </c>
      <c r="M371" s="3" t="s">
        <v>2227</v>
      </c>
      <c r="N371" s="3" t="s">
        <v>34</v>
      </c>
      <c r="P371" s="3" t="s">
        <v>38</v>
      </c>
      <c r="R371" s="3" t="s">
        <v>42</v>
      </c>
      <c r="S371" s="3" t="s">
        <v>2228</v>
      </c>
      <c r="T371" s="3" t="s">
        <v>44</v>
      </c>
      <c r="U371" s="3" t="s">
        <v>2229</v>
      </c>
      <c r="V371" s="3" t="s">
        <v>46</v>
      </c>
      <c r="W371" s="3" t="s">
        <v>2230</v>
      </c>
      <c r="X371" s="3" t="s">
        <v>48</v>
      </c>
      <c r="Y371" s="3" t="s">
        <v>2231</v>
      </c>
      <c r="Z371" s="3" t="s">
        <v>50</v>
      </c>
      <c r="AA371" s="3" t="s">
        <v>2232</v>
      </c>
      <c r="AB371" s="3" t="s">
        <v>52</v>
      </c>
      <c r="AC371" s="3" t="s">
        <v>2233</v>
      </c>
      <c r="AD371" s="3" t="s">
        <v>6634</v>
      </c>
      <c r="AE371" s="3" t="s">
        <v>6938</v>
      </c>
    </row>
    <row r="372" spans="4:31" x14ac:dyDescent="0.15">
      <c r="D372" s="3" t="s">
        <v>6084</v>
      </c>
      <c r="E372" s="3" t="s">
        <v>20</v>
      </c>
      <c r="F372" s="3" t="s">
        <v>22</v>
      </c>
      <c r="H372" s="3" t="s">
        <v>12</v>
      </c>
      <c r="I372" s="3" t="s">
        <v>12</v>
      </c>
      <c r="K372" s="3" t="s">
        <v>8222</v>
      </c>
      <c r="M372" s="3" t="s">
        <v>2234</v>
      </c>
      <c r="N372" s="3" t="s">
        <v>34</v>
      </c>
      <c r="P372" s="3" t="s">
        <v>38</v>
      </c>
      <c r="R372" s="3" t="s">
        <v>42</v>
      </c>
      <c r="S372" s="3" t="s">
        <v>2235</v>
      </c>
      <c r="T372" s="3" t="s">
        <v>44</v>
      </c>
      <c r="U372" s="3" t="s">
        <v>2235</v>
      </c>
      <c r="V372" s="3" t="s">
        <v>46</v>
      </c>
      <c r="W372" s="3" t="s">
        <v>2235</v>
      </c>
      <c r="X372" s="3" t="s">
        <v>48</v>
      </c>
      <c r="Y372" s="3" t="s">
        <v>2236</v>
      </c>
      <c r="Z372" s="3" t="s">
        <v>50</v>
      </c>
      <c r="AA372" s="3" t="s">
        <v>2237</v>
      </c>
      <c r="AB372" s="3" t="s">
        <v>52</v>
      </c>
      <c r="AC372" s="3" t="s">
        <v>2238</v>
      </c>
      <c r="AD372" s="3" t="s">
        <v>6634</v>
      </c>
      <c r="AE372" s="3" t="s">
        <v>2235</v>
      </c>
    </row>
    <row r="373" spans="4:31" x14ac:dyDescent="0.15">
      <c r="D373" s="3" t="s">
        <v>6085</v>
      </c>
      <c r="E373" s="3" t="s">
        <v>20</v>
      </c>
      <c r="F373" s="3" t="s">
        <v>22</v>
      </c>
      <c r="H373" s="3" t="s">
        <v>12</v>
      </c>
      <c r="I373" s="3" t="s">
        <v>12</v>
      </c>
      <c r="K373" s="3" t="s">
        <v>8222</v>
      </c>
      <c r="M373" s="3" t="s">
        <v>2239</v>
      </c>
      <c r="N373" s="3" t="s">
        <v>34</v>
      </c>
      <c r="P373" s="3" t="s">
        <v>38</v>
      </c>
      <c r="R373" s="3" t="s">
        <v>42</v>
      </c>
      <c r="S373" s="3" t="s">
        <v>2240</v>
      </c>
      <c r="T373" s="3" t="s">
        <v>44</v>
      </c>
      <c r="U373" s="3" t="s">
        <v>2241</v>
      </c>
      <c r="V373" s="3" t="s">
        <v>46</v>
      </c>
      <c r="W373" s="3" t="s">
        <v>2242</v>
      </c>
      <c r="X373" s="3" t="s">
        <v>48</v>
      </c>
      <c r="Y373" s="3" t="s">
        <v>2243</v>
      </c>
      <c r="Z373" s="3" t="s">
        <v>50</v>
      </c>
      <c r="AA373" s="3" t="s">
        <v>2244</v>
      </c>
      <c r="AB373" s="3" t="s">
        <v>52</v>
      </c>
      <c r="AC373" s="3" t="s">
        <v>2244</v>
      </c>
      <c r="AD373" s="3" t="s">
        <v>6634</v>
      </c>
      <c r="AE373" s="3" t="s">
        <v>6939</v>
      </c>
    </row>
    <row r="374" spans="4:31" x14ac:dyDescent="0.15">
      <c r="D374" s="3" t="s">
        <v>6086</v>
      </c>
      <c r="E374" s="3" t="s">
        <v>20</v>
      </c>
      <c r="F374" s="3" t="s">
        <v>22</v>
      </c>
      <c r="H374" s="3" t="s">
        <v>12</v>
      </c>
      <c r="I374" s="3" t="s">
        <v>12</v>
      </c>
      <c r="K374" s="3" t="s">
        <v>8222</v>
      </c>
      <c r="M374" s="3" t="s">
        <v>2245</v>
      </c>
      <c r="N374" s="3" t="s">
        <v>34</v>
      </c>
      <c r="P374" s="3" t="s">
        <v>38</v>
      </c>
      <c r="R374" s="3" t="s">
        <v>42</v>
      </c>
      <c r="S374" s="3" t="s">
        <v>2246</v>
      </c>
      <c r="T374" s="3" t="s">
        <v>44</v>
      </c>
      <c r="U374" s="3" t="s">
        <v>2247</v>
      </c>
      <c r="V374" s="3" t="s">
        <v>46</v>
      </c>
      <c r="W374" s="3" t="s">
        <v>2248</v>
      </c>
      <c r="X374" s="3" t="s">
        <v>48</v>
      </c>
      <c r="Y374" s="3" t="s">
        <v>2249</v>
      </c>
      <c r="Z374" s="3" t="s">
        <v>50</v>
      </c>
      <c r="AA374" s="3" t="s">
        <v>2250</v>
      </c>
      <c r="AB374" s="3" t="s">
        <v>52</v>
      </c>
      <c r="AC374" s="3" t="s">
        <v>2250</v>
      </c>
      <c r="AD374" s="3" t="s">
        <v>6634</v>
      </c>
      <c r="AE374" s="3" t="s">
        <v>6940</v>
      </c>
    </row>
    <row r="375" spans="4:31" x14ac:dyDescent="0.15">
      <c r="D375" s="3" t="s">
        <v>6087</v>
      </c>
      <c r="E375" s="3" t="s">
        <v>20</v>
      </c>
      <c r="F375" s="3" t="s">
        <v>22</v>
      </c>
      <c r="H375" s="3" t="s">
        <v>12</v>
      </c>
      <c r="I375" s="3" t="s">
        <v>12</v>
      </c>
      <c r="K375" s="3" t="s">
        <v>8222</v>
      </c>
      <c r="M375" s="3" t="s">
        <v>2251</v>
      </c>
      <c r="N375" s="3" t="s">
        <v>34</v>
      </c>
      <c r="P375" s="3" t="s">
        <v>38</v>
      </c>
      <c r="R375" s="3" t="s">
        <v>42</v>
      </c>
      <c r="S375" s="3" t="s">
        <v>2252</v>
      </c>
      <c r="T375" s="3" t="s">
        <v>44</v>
      </c>
      <c r="U375" s="3" t="s">
        <v>2253</v>
      </c>
      <c r="V375" s="3" t="s">
        <v>46</v>
      </c>
      <c r="W375" s="3" t="s">
        <v>2254</v>
      </c>
      <c r="X375" s="3" t="s">
        <v>48</v>
      </c>
      <c r="Y375" s="3" t="s">
        <v>2255</v>
      </c>
      <c r="Z375" s="3" t="s">
        <v>50</v>
      </c>
      <c r="AA375" s="3" t="s">
        <v>2256</v>
      </c>
      <c r="AB375" s="3" t="s">
        <v>52</v>
      </c>
      <c r="AC375" s="3" t="s">
        <v>2257</v>
      </c>
      <c r="AD375" s="3" t="s">
        <v>6634</v>
      </c>
      <c r="AE375" s="3" t="s">
        <v>6941</v>
      </c>
    </row>
    <row r="376" spans="4:31" x14ac:dyDescent="0.15">
      <c r="D376" s="3" t="s">
        <v>6088</v>
      </c>
      <c r="E376" s="3" t="s">
        <v>20</v>
      </c>
      <c r="F376" s="3" t="s">
        <v>22</v>
      </c>
      <c r="H376" s="3" t="s">
        <v>12</v>
      </c>
      <c r="I376" s="3" t="s">
        <v>12</v>
      </c>
      <c r="K376" s="3" t="s">
        <v>8222</v>
      </c>
      <c r="M376" s="3" t="s">
        <v>2258</v>
      </c>
      <c r="N376" s="3" t="s">
        <v>34</v>
      </c>
      <c r="P376" s="3" t="s">
        <v>38</v>
      </c>
      <c r="R376" s="3" t="s">
        <v>42</v>
      </c>
      <c r="S376" s="3" t="s">
        <v>2259</v>
      </c>
      <c r="T376" s="3" t="s">
        <v>44</v>
      </c>
      <c r="U376" s="3" t="s">
        <v>2260</v>
      </c>
      <c r="V376" s="3" t="s">
        <v>46</v>
      </c>
      <c r="W376" s="3" t="s">
        <v>2261</v>
      </c>
      <c r="X376" s="3" t="s">
        <v>48</v>
      </c>
      <c r="Y376" s="3" t="s">
        <v>2262</v>
      </c>
      <c r="Z376" s="3" t="s">
        <v>50</v>
      </c>
      <c r="AA376" s="3" t="s">
        <v>2263</v>
      </c>
      <c r="AB376" s="3" t="s">
        <v>52</v>
      </c>
      <c r="AC376" s="3" t="s">
        <v>2263</v>
      </c>
      <c r="AD376" s="3" t="s">
        <v>6634</v>
      </c>
      <c r="AE376" s="3" t="s">
        <v>6942</v>
      </c>
    </row>
    <row r="377" spans="4:31" x14ac:dyDescent="0.15">
      <c r="D377" s="3" t="s">
        <v>6089</v>
      </c>
      <c r="E377" s="3" t="s">
        <v>20</v>
      </c>
      <c r="F377" s="3" t="s">
        <v>22</v>
      </c>
      <c r="H377" s="3" t="s">
        <v>12</v>
      </c>
      <c r="I377" s="3" t="s">
        <v>12</v>
      </c>
      <c r="K377" s="3" t="s">
        <v>8222</v>
      </c>
      <c r="M377" s="3" t="s">
        <v>2264</v>
      </c>
      <c r="N377" s="3" t="s">
        <v>34</v>
      </c>
      <c r="P377" s="3" t="s">
        <v>38</v>
      </c>
      <c r="R377" s="3" t="s">
        <v>42</v>
      </c>
      <c r="S377" s="3" t="s">
        <v>2265</v>
      </c>
      <c r="T377" s="3" t="s">
        <v>44</v>
      </c>
      <c r="U377" s="3" t="s">
        <v>2266</v>
      </c>
      <c r="V377" s="3" t="s">
        <v>46</v>
      </c>
      <c r="W377" s="3" t="s">
        <v>2267</v>
      </c>
      <c r="X377" s="3" t="s">
        <v>48</v>
      </c>
      <c r="Y377" s="3" t="s">
        <v>2268</v>
      </c>
      <c r="Z377" s="3" t="s">
        <v>50</v>
      </c>
      <c r="AA377" s="3" t="s">
        <v>2269</v>
      </c>
      <c r="AB377" s="3" t="s">
        <v>52</v>
      </c>
      <c r="AC377" s="3" t="s">
        <v>2270</v>
      </c>
      <c r="AD377" s="3" t="s">
        <v>6634</v>
      </c>
      <c r="AE377" s="3" t="s">
        <v>6943</v>
      </c>
    </row>
    <row r="378" spans="4:31" x14ac:dyDescent="0.15">
      <c r="D378" s="3" t="s">
        <v>6090</v>
      </c>
      <c r="E378" s="3" t="s">
        <v>20</v>
      </c>
      <c r="F378" s="3" t="s">
        <v>22</v>
      </c>
      <c r="H378" s="3" t="s">
        <v>12</v>
      </c>
      <c r="I378" s="3" t="s">
        <v>12</v>
      </c>
      <c r="K378" s="3" t="s">
        <v>8222</v>
      </c>
      <c r="M378" s="3" t="s">
        <v>2271</v>
      </c>
      <c r="N378" s="3" t="s">
        <v>34</v>
      </c>
      <c r="P378" s="3" t="s">
        <v>38</v>
      </c>
      <c r="R378" s="3" t="s">
        <v>42</v>
      </c>
      <c r="S378" s="3" t="s">
        <v>2272</v>
      </c>
      <c r="T378" s="3" t="s">
        <v>44</v>
      </c>
      <c r="U378" s="3" t="s">
        <v>2273</v>
      </c>
      <c r="V378" s="3" t="s">
        <v>46</v>
      </c>
      <c r="W378" s="3" t="s">
        <v>2274</v>
      </c>
      <c r="X378" s="3" t="s">
        <v>48</v>
      </c>
      <c r="Y378" s="3" t="s">
        <v>2275</v>
      </c>
      <c r="Z378" s="3" t="s">
        <v>50</v>
      </c>
      <c r="AA378" s="3" t="s">
        <v>2276</v>
      </c>
      <c r="AB378" s="3" t="s">
        <v>52</v>
      </c>
      <c r="AC378" s="3" t="s">
        <v>2277</v>
      </c>
      <c r="AD378" s="3" t="s">
        <v>6634</v>
      </c>
      <c r="AE378" s="3" t="s">
        <v>6944</v>
      </c>
    </row>
    <row r="379" spans="4:31" x14ac:dyDescent="0.15">
      <c r="D379" s="3" t="s">
        <v>6091</v>
      </c>
      <c r="E379" s="3" t="s">
        <v>20</v>
      </c>
      <c r="F379" s="3" t="s">
        <v>22</v>
      </c>
      <c r="H379" s="3" t="s">
        <v>12</v>
      </c>
      <c r="I379" s="3" t="s">
        <v>12</v>
      </c>
      <c r="K379" s="3" t="s">
        <v>8222</v>
      </c>
      <c r="M379" s="3" t="s">
        <v>2278</v>
      </c>
      <c r="N379" s="3" t="s">
        <v>34</v>
      </c>
      <c r="P379" s="3" t="s">
        <v>38</v>
      </c>
      <c r="R379" s="3" t="s">
        <v>42</v>
      </c>
      <c r="S379" s="3" t="s">
        <v>2279</v>
      </c>
      <c r="T379" s="3" t="s">
        <v>44</v>
      </c>
      <c r="U379" s="3" t="s">
        <v>2280</v>
      </c>
      <c r="V379" s="3" t="s">
        <v>46</v>
      </c>
      <c r="W379" s="3" t="s">
        <v>2281</v>
      </c>
      <c r="X379" s="3" t="s">
        <v>48</v>
      </c>
      <c r="Y379" s="3" t="s">
        <v>2282</v>
      </c>
      <c r="Z379" s="3" t="s">
        <v>50</v>
      </c>
      <c r="AA379" s="3" t="s">
        <v>2283</v>
      </c>
      <c r="AB379" s="3" t="s">
        <v>52</v>
      </c>
      <c r="AC379" s="3" t="s">
        <v>2284</v>
      </c>
      <c r="AD379" s="3" t="s">
        <v>6634</v>
      </c>
      <c r="AE379" s="3" t="s">
        <v>6945</v>
      </c>
    </row>
    <row r="380" spans="4:31" x14ac:dyDescent="0.15">
      <c r="D380" s="3" t="s">
        <v>6092</v>
      </c>
      <c r="E380" s="3" t="s">
        <v>20</v>
      </c>
      <c r="F380" s="3" t="s">
        <v>22</v>
      </c>
      <c r="H380" s="3" t="s">
        <v>12</v>
      </c>
      <c r="I380" s="3" t="s">
        <v>12</v>
      </c>
      <c r="K380" s="3" t="s">
        <v>8222</v>
      </c>
      <c r="M380" s="3" t="s">
        <v>2285</v>
      </c>
      <c r="N380" s="3" t="s">
        <v>34</v>
      </c>
      <c r="P380" s="3" t="s">
        <v>38</v>
      </c>
      <c r="R380" s="3" t="s">
        <v>42</v>
      </c>
      <c r="S380" s="3" t="s">
        <v>2286</v>
      </c>
      <c r="T380" s="3" t="s">
        <v>44</v>
      </c>
      <c r="U380" s="3" t="s">
        <v>2287</v>
      </c>
      <c r="V380" s="3" t="s">
        <v>46</v>
      </c>
      <c r="W380" s="3" t="s">
        <v>2288</v>
      </c>
      <c r="X380" s="3" t="s">
        <v>48</v>
      </c>
      <c r="Y380" s="3" t="s">
        <v>2289</v>
      </c>
      <c r="Z380" s="3" t="s">
        <v>50</v>
      </c>
      <c r="AA380" s="3" t="s">
        <v>2290</v>
      </c>
      <c r="AB380" s="3" t="s">
        <v>52</v>
      </c>
      <c r="AC380" s="3" t="s">
        <v>2291</v>
      </c>
      <c r="AD380" s="3" t="s">
        <v>6634</v>
      </c>
      <c r="AE380" s="3" t="s">
        <v>2286</v>
      </c>
    </row>
    <row r="381" spans="4:31" x14ac:dyDescent="0.15">
      <c r="D381" s="3" t="s">
        <v>6093</v>
      </c>
      <c r="E381" s="3" t="s">
        <v>20</v>
      </c>
      <c r="F381" s="3" t="s">
        <v>22</v>
      </c>
      <c r="H381" s="3" t="s">
        <v>12</v>
      </c>
      <c r="I381" s="3" t="s">
        <v>12</v>
      </c>
      <c r="K381" s="3" t="s">
        <v>8222</v>
      </c>
      <c r="M381" s="3" t="s">
        <v>2292</v>
      </c>
      <c r="N381" s="3" t="s">
        <v>34</v>
      </c>
      <c r="P381" s="3" t="s">
        <v>38</v>
      </c>
      <c r="R381" s="3" t="s">
        <v>42</v>
      </c>
      <c r="S381" s="3" t="s">
        <v>2293</v>
      </c>
      <c r="T381" s="3" t="s">
        <v>44</v>
      </c>
      <c r="U381" s="3" t="s">
        <v>2294</v>
      </c>
      <c r="V381" s="3" t="s">
        <v>46</v>
      </c>
      <c r="W381" s="3" t="s">
        <v>2295</v>
      </c>
      <c r="X381" s="3" t="s">
        <v>48</v>
      </c>
      <c r="Y381" s="3" t="s">
        <v>2296</v>
      </c>
      <c r="Z381" s="3" t="s">
        <v>50</v>
      </c>
      <c r="AA381" s="3" t="s">
        <v>2297</v>
      </c>
      <c r="AB381" s="3" t="s">
        <v>52</v>
      </c>
      <c r="AC381" s="3" t="s">
        <v>2298</v>
      </c>
      <c r="AD381" s="3" t="s">
        <v>6634</v>
      </c>
      <c r="AE381" s="3" t="s">
        <v>6946</v>
      </c>
    </row>
    <row r="382" spans="4:31" x14ac:dyDescent="0.15">
      <c r="D382" s="3" t="s">
        <v>6094</v>
      </c>
      <c r="E382" s="3" t="s">
        <v>20</v>
      </c>
      <c r="F382" s="3" t="s">
        <v>22</v>
      </c>
      <c r="H382" s="3" t="s">
        <v>12</v>
      </c>
      <c r="I382" s="3" t="s">
        <v>12</v>
      </c>
      <c r="K382" s="3" t="s">
        <v>8222</v>
      </c>
      <c r="M382" s="3" t="s">
        <v>2299</v>
      </c>
      <c r="N382" s="3" t="s">
        <v>34</v>
      </c>
      <c r="P382" s="3" t="s">
        <v>38</v>
      </c>
      <c r="R382" s="3" t="s">
        <v>42</v>
      </c>
      <c r="S382" s="3" t="s">
        <v>2300</v>
      </c>
      <c r="T382" s="3" t="s">
        <v>44</v>
      </c>
      <c r="U382" s="3" t="s">
        <v>2300</v>
      </c>
      <c r="V382" s="3" t="s">
        <v>46</v>
      </c>
      <c r="W382" s="3" t="s">
        <v>2300</v>
      </c>
      <c r="X382" s="3" t="s">
        <v>48</v>
      </c>
      <c r="Y382" s="3" t="s">
        <v>2301</v>
      </c>
      <c r="Z382" s="3" t="s">
        <v>50</v>
      </c>
      <c r="AA382" s="3" t="s">
        <v>2302</v>
      </c>
      <c r="AB382" s="3" t="s">
        <v>52</v>
      </c>
      <c r="AC382" s="3" t="s">
        <v>2303</v>
      </c>
      <c r="AD382" s="3" t="s">
        <v>6634</v>
      </c>
      <c r="AE382" s="3" t="s">
        <v>6947</v>
      </c>
    </row>
    <row r="383" spans="4:31" x14ac:dyDescent="0.15">
      <c r="D383" s="3" t="s">
        <v>6095</v>
      </c>
      <c r="E383" s="3" t="s">
        <v>20</v>
      </c>
      <c r="F383" s="3" t="s">
        <v>22</v>
      </c>
      <c r="H383" s="3" t="s">
        <v>12</v>
      </c>
      <c r="I383" s="3" t="s">
        <v>12</v>
      </c>
      <c r="K383" s="3" t="s">
        <v>8222</v>
      </c>
      <c r="M383" s="3" t="s">
        <v>2304</v>
      </c>
      <c r="N383" s="3" t="s">
        <v>34</v>
      </c>
      <c r="P383" s="3" t="s">
        <v>38</v>
      </c>
      <c r="R383" s="3" t="s">
        <v>42</v>
      </c>
      <c r="S383" s="3" t="s">
        <v>2305</v>
      </c>
      <c r="T383" s="3" t="s">
        <v>44</v>
      </c>
      <c r="U383" s="3" t="s">
        <v>2306</v>
      </c>
      <c r="V383" s="3" t="s">
        <v>46</v>
      </c>
      <c r="W383" s="3" t="s">
        <v>2307</v>
      </c>
      <c r="X383" s="3" t="s">
        <v>48</v>
      </c>
      <c r="Y383" s="3" t="s">
        <v>2308</v>
      </c>
      <c r="Z383" s="3" t="s">
        <v>50</v>
      </c>
      <c r="AA383" s="3" t="s">
        <v>2309</v>
      </c>
      <c r="AB383" s="3" t="s">
        <v>52</v>
      </c>
      <c r="AC383" s="3" t="s">
        <v>2310</v>
      </c>
      <c r="AD383" s="3" t="s">
        <v>6634</v>
      </c>
      <c r="AE383" s="3" t="s">
        <v>6948</v>
      </c>
    </row>
    <row r="384" spans="4:31" x14ac:dyDescent="0.15">
      <c r="D384" s="3" t="s">
        <v>6096</v>
      </c>
      <c r="E384" s="3" t="s">
        <v>20</v>
      </c>
      <c r="F384" s="3" t="s">
        <v>22</v>
      </c>
      <c r="H384" s="3" t="s">
        <v>12</v>
      </c>
      <c r="I384" s="3" t="s">
        <v>12</v>
      </c>
      <c r="K384" s="3" t="s">
        <v>8222</v>
      </c>
      <c r="M384" s="3" t="s">
        <v>2311</v>
      </c>
      <c r="N384" s="3" t="s">
        <v>34</v>
      </c>
      <c r="P384" s="3" t="s">
        <v>38</v>
      </c>
      <c r="R384" s="3" t="s">
        <v>42</v>
      </c>
      <c r="S384" s="3" t="s">
        <v>2312</v>
      </c>
      <c r="T384" s="3" t="s">
        <v>44</v>
      </c>
      <c r="U384" s="3" t="s">
        <v>2313</v>
      </c>
      <c r="V384" s="3" t="s">
        <v>46</v>
      </c>
      <c r="W384" s="3" t="s">
        <v>2314</v>
      </c>
      <c r="X384" s="3" t="s">
        <v>48</v>
      </c>
      <c r="Y384" s="3" t="s">
        <v>2315</v>
      </c>
      <c r="Z384" s="3" t="s">
        <v>50</v>
      </c>
      <c r="AA384" s="3" t="s">
        <v>2316</v>
      </c>
      <c r="AB384" s="3" t="s">
        <v>52</v>
      </c>
      <c r="AC384" s="3" t="s">
        <v>2317</v>
      </c>
      <c r="AD384" s="3" t="s">
        <v>6634</v>
      </c>
      <c r="AE384" s="3" t="s">
        <v>6949</v>
      </c>
    </row>
    <row r="385" spans="4:31" x14ac:dyDescent="0.15">
      <c r="D385" s="3" t="s">
        <v>6097</v>
      </c>
      <c r="E385" s="3" t="s">
        <v>20</v>
      </c>
      <c r="F385" s="3" t="s">
        <v>22</v>
      </c>
      <c r="H385" s="3" t="s">
        <v>12</v>
      </c>
      <c r="I385" s="3" t="s">
        <v>12</v>
      </c>
      <c r="K385" s="3" t="s">
        <v>8222</v>
      </c>
      <c r="M385" s="3" t="s">
        <v>2318</v>
      </c>
      <c r="N385" s="3" t="s">
        <v>34</v>
      </c>
      <c r="P385" s="3" t="s">
        <v>38</v>
      </c>
      <c r="R385" s="3" t="s">
        <v>42</v>
      </c>
      <c r="S385" s="3" t="s">
        <v>2319</v>
      </c>
      <c r="T385" s="3" t="s">
        <v>44</v>
      </c>
      <c r="U385" s="3" t="s">
        <v>2320</v>
      </c>
      <c r="V385" s="3" t="s">
        <v>46</v>
      </c>
      <c r="W385" s="3" t="s">
        <v>2321</v>
      </c>
      <c r="X385" s="3" t="s">
        <v>48</v>
      </c>
      <c r="Y385" s="3" t="s">
        <v>2322</v>
      </c>
      <c r="Z385" s="3" t="s">
        <v>50</v>
      </c>
      <c r="AA385" s="3" t="s">
        <v>2323</v>
      </c>
      <c r="AB385" s="3" t="s">
        <v>52</v>
      </c>
      <c r="AC385" s="3" t="s">
        <v>2324</v>
      </c>
      <c r="AD385" s="3" t="s">
        <v>6634</v>
      </c>
      <c r="AE385" s="3" t="s">
        <v>6950</v>
      </c>
    </row>
    <row r="386" spans="4:31" x14ac:dyDescent="0.15">
      <c r="D386" s="3" t="s">
        <v>6098</v>
      </c>
      <c r="E386" s="3" t="s">
        <v>20</v>
      </c>
      <c r="F386" s="3" t="s">
        <v>22</v>
      </c>
      <c r="H386" s="3" t="s">
        <v>12</v>
      </c>
      <c r="I386" s="3" t="s">
        <v>12</v>
      </c>
      <c r="K386" s="3" t="s">
        <v>8222</v>
      </c>
      <c r="M386" s="3" t="s">
        <v>2325</v>
      </c>
      <c r="N386" s="3" t="s">
        <v>34</v>
      </c>
      <c r="P386" s="3" t="s">
        <v>38</v>
      </c>
      <c r="R386" s="3" t="s">
        <v>42</v>
      </c>
      <c r="S386" s="3" t="s">
        <v>2326</v>
      </c>
      <c r="T386" s="3" t="s">
        <v>44</v>
      </c>
      <c r="U386" s="3" t="s">
        <v>2327</v>
      </c>
      <c r="V386" s="3" t="s">
        <v>46</v>
      </c>
      <c r="W386" s="3" t="s">
        <v>2328</v>
      </c>
      <c r="X386" s="3" t="s">
        <v>48</v>
      </c>
      <c r="Y386" s="3" t="s">
        <v>2329</v>
      </c>
      <c r="Z386" s="3" t="s">
        <v>50</v>
      </c>
      <c r="AA386" s="3" t="s">
        <v>2330</v>
      </c>
      <c r="AB386" s="3" t="s">
        <v>52</v>
      </c>
      <c r="AC386" s="3" t="s">
        <v>2331</v>
      </c>
      <c r="AD386" s="3" t="s">
        <v>6634</v>
      </c>
      <c r="AE386" s="3" t="s">
        <v>6951</v>
      </c>
    </row>
    <row r="387" spans="4:31" x14ac:dyDescent="0.15">
      <c r="D387" s="3" t="s">
        <v>6099</v>
      </c>
      <c r="E387" s="3" t="s">
        <v>20</v>
      </c>
      <c r="F387" s="3" t="s">
        <v>22</v>
      </c>
      <c r="H387" s="3" t="s">
        <v>12</v>
      </c>
      <c r="I387" s="3" t="s">
        <v>12</v>
      </c>
      <c r="K387" s="3" t="s">
        <v>8222</v>
      </c>
      <c r="M387" s="3" t="s">
        <v>2332</v>
      </c>
      <c r="N387" s="3" t="s">
        <v>34</v>
      </c>
      <c r="P387" s="3" t="s">
        <v>38</v>
      </c>
      <c r="R387" s="3" t="s">
        <v>42</v>
      </c>
      <c r="S387" s="3" t="s">
        <v>2333</v>
      </c>
      <c r="T387" s="3" t="s">
        <v>44</v>
      </c>
      <c r="U387" s="3" t="s">
        <v>2334</v>
      </c>
      <c r="V387" s="3" t="s">
        <v>46</v>
      </c>
      <c r="W387" s="3" t="s">
        <v>2335</v>
      </c>
      <c r="X387" s="3" t="s">
        <v>48</v>
      </c>
      <c r="Y387" s="3" t="s">
        <v>2336</v>
      </c>
      <c r="Z387" s="3" t="s">
        <v>50</v>
      </c>
      <c r="AA387" s="3" t="s">
        <v>2337</v>
      </c>
      <c r="AB387" s="3" t="s">
        <v>52</v>
      </c>
      <c r="AC387" s="3" t="s">
        <v>2338</v>
      </c>
      <c r="AD387" s="3" t="s">
        <v>6634</v>
      </c>
      <c r="AE387" s="3" t="s">
        <v>6952</v>
      </c>
    </row>
    <row r="388" spans="4:31" x14ac:dyDescent="0.15">
      <c r="D388" s="3" t="s">
        <v>6100</v>
      </c>
      <c r="E388" s="3" t="s">
        <v>20</v>
      </c>
      <c r="F388" s="3" t="s">
        <v>22</v>
      </c>
      <c r="H388" s="3" t="s">
        <v>12</v>
      </c>
      <c r="I388" s="3" t="s">
        <v>12</v>
      </c>
      <c r="K388" s="3" t="s">
        <v>8222</v>
      </c>
      <c r="M388" s="3" t="s">
        <v>2339</v>
      </c>
      <c r="N388" s="3" t="s">
        <v>34</v>
      </c>
      <c r="P388" s="3" t="s">
        <v>38</v>
      </c>
      <c r="R388" s="3" t="s">
        <v>42</v>
      </c>
      <c r="S388" s="3" t="s">
        <v>2340</v>
      </c>
      <c r="T388" s="3" t="s">
        <v>44</v>
      </c>
      <c r="U388" s="3" t="s">
        <v>2340</v>
      </c>
      <c r="V388" s="3" t="s">
        <v>46</v>
      </c>
      <c r="W388" s="3" t="s">
        <v>2340</v>
      </c>
      <c r="X388" s="3" t="s">
        <v>48</v>
      </c>
      <c r="Y388" s="3" t="s">
        <v>2341</v>
      </c>
      <c r="Z388" s="3" t="s">
        <v>50</v>
      </c>
      <c r="AA388" s="3" t="s">
        <v>2342</v>
      </c>
      <c r="AB388" s="3" t="s">
        <v>52</v>
      </c>
      <c r="AC388" s="3" t="s">
        <v>2343</v>
      </c>
      <c r="AD388" s="3" t="s">
        <v>6634</v>
      </c>
      <c r="AE388" s="3" t="s">
        <v>2340</v>
      </c>
    </row>
    <row r="389" spans="4:31" x14ac:dyDescent="0.15">
      <c r="D389" s="3" t="s">
        <v>6101</v>
      </c>
      <c r="E389" s="3" t="s">
        <v>20</v>
      </c>
      <c r="F389" s="3" t="s">
        <v>22</v>
      </c>
      <c r="H389" s="3" t="s">
        <v>12</v>
      </c>
      <c r="I389" s="3" t="s">
        <v>12</v>
      </c>
      <c r="K389" s="3" t="s">
        <v>8222</v>
      </c>
      <c r="M389" s="3" t="s">
        <v>2344</v>
      </c>
      <c r="N389" s="3" t="s">
        <v>34</v>
      </c>
      <c r="P389" s="3" t="s">
        <v>38</v>
      </c>
      <c r="R389" s="3" t="s">
        <v>42</v>
      </c>
      <c r="S389" s="3" t="s">
        <v>2345</v>
      </c>
      <c r="T389" s="3" t="s">
        <v>44</v>
      </c>
      <c r="U389" s="3" t="s">
        <v>2345</v>
      </c>
      <c r="V389" s="3" t="s">
        <v>46</v>
      </c>
      <c r="W389" s="3" t="s">
        <v>2346</v>
      </c>
      <c r="X389" s="3" t="s">
        <v>48</v>
      </c>
      <c r="Y389" s="3" t="s">
        <v>2347</v>
      </c>
      <c r="Z389" s="3" t="s">
        <v>50</v>
      </c>
      <c r="AA389" s="3" t="s">
        <v>2348</v>
      </c>
      <c r="AB389" s="3" t="s">
        <v>52</v>
      </c>
      <c r="AC389" s="3" t="s">
        <v>2348</v>
      </c>
      <c r="AD389" s="3" t="s">
        <v>6634</v>
      </c>
      <c r="AE389" s="3" t="s">
        <v>2345</v>
      </c>
    </row>
    <row r="390" spans="4:31" x14ac:dyDescent="0.15">
      <c r="D390" s="3" t="s">
        <v>6102</v>
      </c>
      <c r="E390" s="3" t="s">
        <v>20</v>
      </c>
      <c r="F390" s="3" t="s">
        <v>22</v>
      </c>
      <c r="H390" s="3" t="s">
        <v>12</v>
      </c>
      <c r="I390" s="3" t="s">
        <v>12</v>
      </c>
      <c r="K390" s="3" t="s">
        <v>8222</v>
      </c>
      <c r="M390" s="3" t="s">
        <v>2349</v>
      </c>
      <c r="N390" s="3" t="s">
        <v>34</v>
      </c>
      <c r="P390" s="3" t="s">
        <v>38</v>
      </c>
      <c r="R390" s="3" t="s">
        <v>42</v>
      </c>
      <c r="S390" s="3" t="s">
        <v>2350</v>
      </c>
      <c r="T390" s="3" t="s">
        <v>44</v>
      </c>
      <c r="U390" s="3" t="s">
        <v>2350</v>
      </c>
      <c r="V390" s="3" t="s">
        <v>46</v>
      </c>
      <c r="W390" s="3" t="s">
        <v>2350</v>
      </c>
      <c r="X390" s="3" t="s">
        <v>48</v>
      </c>
      <c r="Y390" s="3" t="s">
        <v>2351</v>
      </c>
      <c r="Z390" s="3" t="s">
        <v>50</v>
      </c>
      <c r="AA390" s="3" t="s">
        <v>2352</v>
      </c>
      <c r="AB390" s="3" t="s">
        <v>52</v>
      </c>
      <c r="AC390" s="3" t="s">
        <v>2352</v>
      </c>
      <c r="AD390" s="3" t="s">
        <v>6634</v>
      </c>
      <c r="AE390" s="3" t="s">
        <v>2350</v>
      </c>
    </row>
    <row r="391" spans="4:31" x14ac:dyDescent="0.15">
      <c r="D391" s="3" t="s">
        <v>6103</v>
      </c>
      <c r="E391" s="3" t="s">
        <v>20</v>
      </c>
      <c r="F391" s="3" t="s">
        <v>22</v>
      </c>
      <c r="H391" s="3" t="s">
        <v>12</v>
      </c>
      <c r="I391" s="3" t="s">
        <v>12</v>
      </c>
      <c r="K391" s="3" t="s">
        <v>8222</v>
      </c>
      <c r="M391" s="3" t="s">
        <v>2353</v>
      </c>
      <c r="N391" s="3" t="s">
        <v>34</v>
      </c>
      <c r="P391" s="3" t="s">
        <v>38</v>
      </c>
      <c r="R391" s="3" t="s">
        <v>42</v>
      </c>
      <c r="S391" s="3" t="s">
        <v>2354</v>
      </c>
      <c r="T391" s="3" t="s">
        <v>44</v>
      </c>
      <c r="U391" s="3" t="s">
        <v>2354</v>
      </c>
      <c r="V391" s="3" t="s">
        <v>46</v>
      </c>
      <c r="W391" s="3" t="s">
        <v>2354</v>
      </c>
      <c r="X391" s="3" t="s">
        <v>48</v>
      </c>
      <c r="Y391" s="3" t="s">
        <v>2355</v>
      </c>
      <c r="Z391" s="3" t="s">
        <v>50</v>
      </c>
      <c r="AA391" s="3" t="s">
        <v>2356</v>
      </c>
      <c r="AB391" s="3" t="s">
        <v>52</v>
      </c>
      <c r="AC391" s="3" t="s">
        <v>2356</v>
      </c>
      <c r="AD391" s="3" t="s">
        <v>6634</v>
      </c>
      <c r="AE391" s="3" t="s">
        <v>2354</v>
      </c>
    </row>
    <row r="392" spans="4:31" x14ac:dyDescent="0.15">
      <c r="D392" s="3" t="s">
        <v>6104</v>
      </c>
      <c r="E392" s="3" t="s">
        <v>20</v>
      </c>
      <c r="F392" s="3" t="s">
        <v>22</v>
      </c>
      <c r="H392" s="3" t="s">
        <v>12</v>
      </c>
      <c r="I392" s="3" t="s">
        <v>12</v>
      </c>
      <c r="K392" s="3" t="s">
        <v>8222</v>
      </c>
      <c r="M392" s="3" t="s">
        <v>2357</v>
      </c>
      <c r="N392" s="3" t="s">
        <v>34</v>
      </c>
      <c r="P392" s="3" t="s">
        <v>38</v>
      </c>
      <c r="R392" s="3" t="s">
        <v>42</v>
      </c>
      <c r="S392" s="3" t="s">
        <v>2358</v>
      </c>
      <c r="T392" s="3" t="s">
        <v>44</v>
      </c>
      <c r="U392" s="3" t="s">
        <v>2358</v>
      </c>
      <c r="V392" s="3" t="s">
        <v>46</v>
      </c>
      <c r="W392" s="3" t="s">
        <v>2358</v>
      </c>
      <c r="X392" s="3" t="s">
        <v>48</v>
      </c>
      <c r="Y392" s="3" t="s">
        <v>2359</v>
      </c>
      <c r="Z392" s="3" t="s">
        <v>50</v>
      </c>
      <c r="AA392" s="3" t="s">
        <v>2360</v>
      </c>
      <c r="AB392" s="3" t="s">
        <v>52</v>
      </c>
      <c r="AC392" s="3" t="s">
        <v>2361</v>
      </c>
      <c r="AD392" s="3" t="s">
        <v>6634</v>
      </c>
      <c r="AE392" s="3" t="s">
        <v>2358</v>
      </c>
    </row>
    <row r="393" spans="4:31" x14ac:dyDescent="0.15">
      <c r="D393" s="3" t="s">
        <v>6105</v>
      </c>
      <c r="E393" s="3" t="s">
        <v>20</v>
      </c>
      <c r="F393" s="3" t="s">
        <v>22</v>
      </c>
      <c r="H393" s="3" t="s">
        <v>12</v>
      </c>
      <c r="I393" s="3" t="s">
        <v>12</v>
      </c>
      <c r="K393" s="3" t="s">
        <v>8222</v>
      </c>
      <c r="M393" s="3" t="s">
        <v>2362</v>
      </c>
      <c r="N393" s="3" t="s">
        <v>34</v>
      </c>
      <c r="P393" s="3" t="s">
        <v>38</v>
      </c>
      <c r="R393" s="3" t="s">
        <v>42</v>
      </c>
      <c r="S393" s="3" t="s">
        <v>2363</v>
      </c>
      <c r="T393" s="3" t="s">
        <v>44</v>
      </c>
      <c r="U393" s="3" t="s">
        <v>2363</v>
      </c>
      <c r="V393" s="3" t="s">
        <v>46</v>
      </c>
      <c r="W393" s="3" t="s">
        <v>2363</v>
      </c>
      <c r="X393" s="3" t="s">
        <v>48</v>
      </c>
      <c r="Y393" s="3" t="s">
        <v>2364</v>
      </c>
      <c r="Z393" s="3" t="s">
        <v>50</v>
      </c>
      <c r="AA393" s="3" t="s">
        <v>2365</v>
      </c>
      <c r="AB393" s="3" t="s">
        <v>52</v>
      </c>
      <c r="AC393" s="3" t="s">
        <v>2366</v>
      </c>
      <c r="AD393" s="3" t="s">
        <v>6634</v>
      </c>
      <c r="AE393" s="3" t="s">
        <v>2363</v>
      </c>
    </row>
    <row r="394" spans="4:31" x14ac:dyDescent="0.15">
      <c r="D394" s="3" t="s">
        <v>6106</v>
      </c>
      <c r="E394" s="3" t="s">
        <v>20</v>
      </c>
      <c r="F394" s="3" t="s">
        <v>22</v>
      </c>
      <c r="H394" s="3" t="s">
        <v>12</v>
      </c>
      <c r="I394" s="3" t="s">
        <v>12</v>
      </c>
      <c r="K394" s="3" t="s">
        <v>8222</v>
      </c>
      <c r="M394" s="3" t="s">
        <v>2367</v>
      </c>
      <c r="N394" s="3" t="s">
        <v>34</v>
      </c>
      <c r="P394" s="3" t="s">
        <v>38</v>
      </c>
      <c r="R394" s="3" t="s">
        <v>42</v>
      </c>
      <c r="S394" s="3" t="s">
        <v>2368</v>
      </c>
      <c r="T394" s="3" t="s">
        <v>44</v>
      </c>
      <c r="U394" s="3" t="s">
        <v>2368</v>
      </c>
      <c r="V394" s="3" t="s">
        <v>46</v>
      </c>
      <c r="W394" s="3" t="s">
        <v>2368</v>
      </c>
      <c r="X394" s="3" t="s">
        <v>48</v>
      </c>
      <c r="Y394" s="3" t="s">
        <v>2369</v>
      </c>
      <c r="Z394" s="3" t="s">
        <v>50</v>
      </c>
      <c r="AA394" s="3" t="s">
        <v>2370</v>
      </c>
      <c r="AB394" s="3" t="s">
        <v>52</v>
      </c>
      <c r="AC394" s="3" t="s">
        <v>2371</v>
      </c>
      <c r="AD394" s="3" t="s">
        <v>6634</v>
      </c>
      <c r="AE394" s="3" t="s">
        <v>2368</v>
      </c>
    </row>
    <row r="395" spans="4:31" x14ac:dyDescent="0.15">
      <c r="D395" s="3" t="s">
        <v>6107</v>
      </c>
      <c r="E395" s="3" t="s">
        <v>20</v>
      </c>
      <c r="F395" s="3" t="s">
        <v>22</v>
      </c>
      <c r="H395" s="3" t="s">
        <v>12</v>
      </c>
      <c r="I395" s="3" t="s">
        <v>12</v>
      </c>
      <c r="K395" s="3" t="s">
        <v>8222</v>
      </c>
      <c r="M395" s="3" t="s">
        <v>2372</v>
      </c>
      <c r="N395" s="3" t="s">
        <v>34</v>
      </c>
      <c r="P395" s="3" t="s">
        <v>38</v>
      </c>
      <c r="R395" s="3" t="s">
        <v>42</v>
      </c>
      <c r="S395" s="3" t="s">
        <v>2373</v>
      </c>
      <c r="T395" s="3" t="s">
        <v>44</v>
      </c>
      <c r="U395" s="3" t="s">
        <v>2373</v>
      </c>
      <c r="V395" s="3" t="s">
        <v>46</v>
      </c>
      <c r="W395" s="3" t="s">
        <v>2373</v>
      </c>
      <c r="X395" s="3" t="s">
        <v>48</v>
      </c>
      <c r="Y395" s="3" t="s">
        <v>2374</v>
      </c>
      <c r="Z395" s="3" t="s">
        <v>50</v>
      </c>
      <c r="AA395" s="3" t="s">
        <v>2375</v>
      </c>
      <c r="AB395" s="3" t="s">
        <v>52</v>
      </c>
      <c r="AC395" s="3" t="s">
        <v>2376</v>
      </c>
      <c r="AD395" s="3" t="s">
        <v>6634</v>
      </c>
      <c r="AE395" s="3" t="s">
        <v>2373</v>
      </c>
    </row>
    <row r="396" spans="4:31" x14ac:dyDescent="0.15">
      <c r="D396" s="3" t="s">
        <v>6108</v>
      </c>
      <c r="E396" s="3" t="s">
        <v>20</v>
      </c>
      <c r="F396" s="3" t="s">
        <v>22</v>
      </c>
      <c r="H396" s="3" t="s">
        <v>12</v>
      </c>
      <c r="I396" s="3" t="s">
        <v>12</v>
      </c>
      <c r="K396" s="3" t="s">
        <v>8222</v>
      </c>
      <c r="M396" s="3" t="s">
        <v>2377</v>
      </c>
      <c r="N396" s="3" t="s">
        <v>34</v>
      </c>
      <c r="P396" s="3" t="s">
        <v>38</v>
      </c>
      <c r="R396" s="3" t="s">
        <v>42</v>
      </c>
      <c r="S396" s="3" t="s">
        <v>2378</v>
      </c>
      <c r="T396" s="3" t="s">
        <v>44</v>
      </c>
      <c r="U396" s="3" t="s">
        <v>2378</v>
      </c>
      <c r="V396" s="3" t="s">
        <v>46</v>
      </c>
      <c r="W396" s="3" t="s">
        <v>2378</v>
      </c>
      <c r="X396" s="3" t="s">
        <v>48</v>
      </c>
      <c r="Y396" s="3" t="s">
        <v>2379</v>
      </c>
      <c r="Z396" s="3" t="s">
        <v>50</v>
      </c>
      <c r="AA396" s="3" t="s">
        <v>2380</v>
      </c>
      <c r="AB396" s="3" t="s">
        <v>52</v>
      </c>
      <c r="AC396" s="3" t="s">
        <v>2380</v>
      </c>
      <c r="AD396" s="3" t="s">
        <v>6634</v>
      </c>
      <c r="AE396" s="3" t="s">
        <v>2378</v>
      </c>
    </row>
    <row r="397" spans="4:31" x14ac:dyDescent="0.15">
      <c r="D397" s="3" t="s">
        <v>6109</v>
      </c>
      <c r="E397" s="3" t="s">
        <v>20</v>
      </c>
      <c r="F397" s="3" t="s">
        <v>22</v>
      </c>
      <c r="H397" s="3" t="s">
        <v>12</v>
      </c>
      <c r="I397" s="3" t="s">
        <v>12</v>
      </c>
      <c r="K397" s="3" t="s">
        <v>8222</v>
      </c>
      <c r="M397" s="3" t="s">
        <v>2381</v>
      </c>
      <c r="N397" s="3" t="s">
        <v>34</v>
      </c>
      <c r="P397" s="3" t="s">
        <v>38</v>
      </c>
      <c r="R397" s="3" t="s">
        <v>42</v>
      </c>
      <c r="S397" s="3" t="s">
        <v>2382</v>
      </c>
      <c r="T397" s="3" t="s">
        <v>44</v>
      </c>
      <c r="U397" s="3" t="s">
        <v>2382</v>
      </c>
      <c r="V397" s="3" t="s">
        <v>46</v>
      </c>
      <c r="W397" s="3" t="s">
        <v>2382</v>
      </c>
      <c r="X397" s="3" t="s">
        <v>48</v>
      </c>
      <c r="Y397" s="3" t="s">
        <v>2383</v>
      </c>
      <c r="Z397" s="3" t="s">
        <v>50</v>
      </c>
      <c r="AA397" s="3" t="s">
        <v>2384</v>
      </c>
      <c r="AB397" s="3" t="s">
        <v>52</v>
      </c>
      <c r="AC397" s="3" t="s">
        <v>2384</v>
      </c>
      <c r="AD397" s="3" t="s">
        <v>6634</v>
      </c>
      <c r="AE397" s="3" t="s">
        <v>2382</v>
      </c>
    </row>
    <row r="398" spans="4:31" x14ac:dyDescent="0.15">
      <c r="D398" s="3" t="s">
        <v>6110</v>
      </c>
      <c r="E398" s="3" t="s">
        <v>20</v>
      </c>
      <c r="F398" s="3" t="s">
        <v>22</v>
      </c>
      <c r="H398" s="3" t="s">
        <v>12</v>
      </c>
      <c r="I398" s="3" t="s">
        <v>12</v>
      </c>
      <c r="K398" s="3" t="s">
        <v>8222</v>
      </c>
      <c r="M398" s="3" t="s">
        <v>2385</v>
      </c>
      <c r="N398" s="3" t="s">
        <v>34</v>
      </c>
      <c r="P398" s="3" t="s">
        <v>38</v>
      </c>
      <c r="R398" s="3" t="s">
        <v>42</v>
      </c>
      <c r="S398" s="3" t="s">
        <v>2386</v>
      </c>
      <c r="T398" s="3" t="s">
        <v>44</v>
      </c>
      <c r="U398" s="3" t="s">
        <v>2386</v>
      </c>
      <c r="V398" s="3" t="s">
        <v>46</v>
      </c>
      <c r="W398" s="3" t="s">
        <v>2386</v>
      </c>
      <c r="X398" s="3" t="s">
        <v>48</v>
      </c>
      <c r="Y398" s="3" t="s">
        <v>2387</v>
      </c>
      <c r="Z398" s="3" t="s">
        <v>50</v>
      </c>
      <c r="AA398" s="3" t="s">
        <v>2388</v>
      </c>
      <c r="AB398" s="3" t="s">
        <v>52</v>
      </c>
      <c r="AC398" s="3" t="s">
        <v>2388</v>
      </c>
      <c r="AD398" s="3" t="s">
        <v>6634</v>
      </c>
      <c r="AE398" s="3" t="s">
        <v>2386</v>
      </c>
    </row>
    <row r="399" spans="4:31" x14ac:dyDescent="0.15">
      <c r="D399" s="3" t="s">
        <v>6111</v>
      </c>
      <c r="E399" s="3" t="s">
        <v>20</v>
      </c>
      <c r="F399" s="3" t="s">
        <v>22</v>
      </c>
      <c r="H399" s="3" t="s">
        <v>12</v>
      </c>
      <c r="I399" s="3" t="s">
        <v>12</v>
      </c>
      <c r="K399" s="3" t="s">
        <v>8222</v>
      </c>
      <c r="M399" s="3" t="s">
        <v>2389</v>
      </c>
      <c r="N399" s="3" t="s">
        <v>34</v>
      </c>
      <c r="P399" s="3" t="s">
        <v>38</v>
      </c>
      <c r="R399" s="3" t="s">
        <v>42</v>
      </c>
      <c r="S399" s="3" t="s">
        <v>2390</v>
      </c>
      <c r="T399" s="3" t="s">
        <v>44</v>
      </c>
      <c r="U399" s="3" t="s">
        <v>2390</v>
      </c>
      <c r="V399" s="3" t="s">
        <v>46</v>
      </c>
      <c r="W399" s="3" t="s">
        <v>2390</v>
      </c>
      <c r="X399" s="3" t="s">
        <v>48</v>
      </c>
      <c r="Y399" s="3" t="s">
        <v>2391</v>
      </c>
      <c r="Z399" s="3" t="s">
        <v>50</v>
      </c>
      <c r="AA399" s="3" t="s">
        <v>2392</v>
      </c>
      <c r="AB399" s="3" t="s">
        <v>52</v>
      </c>
      <c r="AC399" s="3" t="s">
        <v>2393</v>
      </c>
      <c r="AD399" s="3" t="s">
        <v>6634</v>
      </c>
      <c r="AE399" s="3" t="s">
        <v>2390</v>
      </c>
    </row>
    <row r="400" spans="4:31" x14ac:dyDescent="0.15">
      <c r="D400" s="3" t="s">
        <v>6112</v>
      </c>
      <c r="E400" s="3" t="s">
        <v>20</v>
      </c>
      <c r="F400" s="3" t="s">
        <v>22</v>
      </c>
      <c r="H400" s="3" t="s">
        <v>12</v>
      </c>
      <c r="I400" s="3" t="s">
        <v>12</v>
      </c>
      <c r="K400" s="3" t="s">
        <v>8222</v>
      </c>
      <c r="M400" s="3" t="s">
        <v>2394</v>
      </c>
      <c r="N400" s="3" t="s">
        <v>34</v>
      </c>
      <c r="P400" s="3" t="s">
        <v>38</v>
      </c>
      <c r="R400" s="3" t="s">
        <v>42</v>
      </c>
      <c r="S400" s="3" t="s">
        <v>2395</v>
      </c>
      <c r="T400" s="3" t="s">
        <v>44</v>
      </c>
      <c r="U400" s="3" t="s">
        <v>2396</v>
      </c>
      <c r="V400" s="3" t="s">
        <v>46</v>
      </c>
      <c r="W400" s="3" t="s">
        <v>2397</v>
      </c>
      <c r="X400" s="3" t="s">
        <v>48</v>
      </c>
      <c r="Y400" s="3" t="s">
        <v>2398</v>
      </c>
      <c r="Z400" s="3" t="s">
        <v>50</v>
      </c>
      <c r="AA400" s="3" t="s">
        <v>2399</v>
      </c>
      <c r="AB400" s="3" t="s">
        <v>52</v>
      </c>
      <c r="AC400" s="3" t="s">
        <v>2400</v>
      </c>
      <c r="AD400" s="3" t="s">
        <v>6634</v>
      </c>
      <c r="AE400" s="3" t="s">
        <v>6953</v>
      </c>
    </row>
    <row r="401" spans="4:31" x14ac:dyDescent="0.15">
      <c r="D401" s="3" t="s">
        <v>6113</v>
      </c>
      <c r="E401" s="3" t="s">
        <v>20</v>
      </c>
      <c r="F401" s="3" t="s">
        <v>22</v>
      </c>
      <c r="H401" s="3" t="s">
        <v>12</v>
      </c>
      <c r="I401" s="3" t="s">
        <v>12</v>
      </c>
      <c r="K401" s="3" t="s">
        <v>8222</v>
      </c>
      <c r="M401" s="3" t="s">
        <v>2401</v>
      </c>
      <c r="N401" s="3" t="s">
        <v>34</v>
      </c>
      <c r="P401" s="3" t="s">
        <v>38</v>
      </c>
      <c r="R401" s="3" t="s">
        <v>42</v>
      </c>
      <c r="S401" s="3" t="s">
        <v>2402</v>
      </c>
      <c r="T401" s="3" t="s">
        <v>44</v>
      </c>
      <c r="U401" s="3" t="s">
        <v>2403</v>
      </c>
      <c r="V401" s="3" t="s">
        <v>46</v>
      </c>
      <c r="W401" s="3" t="s">
        <v>2404</v>
      </c>
      <c r="X401" s="3" t="s">
        <v>48</v>
      </c>
      <c r="Y401" s="3" t="s">
        <v>2405</v>
      </c>
      <c r="Z401" s="3" t="s">
        <v>50</v>
      </c>
      <c r="AA401" s="3" t="s">
        <v>2406</v>
      </c>
      <c r="AB401" s="3" t="s">
        <v>52</v>
      </c>
      <c r="AC401" s="3" t="s">
        <v>2407</v>
      </c>
      <c r="AD401" s="3" t="s">
        <v>6634</v>
      </c>
      <c r="AE401" s="3" t="s">
        <v>6954</v>
      </c>
    </row>
    <row r="402" spans="4:31" x14ac:dyDescent="0.15">
      <c r="D402" s="3" t="s">
        <v>6114</v>
      </c>
      <c r="E402" s="3" t="s">
        <v>20</v>
      </c>
      <c r="F402" s="3" t="s">
        <v>22</v>
      </c>
      <c r="H402" s="3" t="s">
        <v>12</v>
      </c>
      <c r="I402" s="3" t="s">
        <v>12</v>
      </c>
      <c r="K402" s="3" t="s">
        <v>8222</v>
      </c>
      <c r="M402" s="3" t="s">
        <v>2408</v>
      </c>
      <c r="N402" s="3" t="s">
        <v>34</v>
      </c>
      <c r="P402" s="3" t="s">
        <v>38</v>
      </c>
      <c r="R402" s="3" t="s">
        <v>42</v>
      </c>
      <c r="S402" s="3" t="s">
        <v>2409</v>
      </c>
      <c r="T402" s="3" t="s">
        <v>44</v>
      </c>
      <c r="U402" s="3" t="s">
        <v>2410</v>
      </c>
      <c r="V402" s="3" t="s">
        <v>46</v>
      </c>
      <c r="W402" s="3" t="s">
        <v>2409</v>
      </c>
      <c r="X402" s="3" t="s">
        <v>48</v>
      </c>
      <c r="Y402" s="3" t="s">
        <v>2411</v>
      </c>
      <c r="Z402" s="3" t="s">
        <v>50</v>
      </c>
      <c r="AA402" s="3" t="s">
        <v>2412</v>
      </c>
      <c r="AB402" s="3" t="s">
        <v>52</v>
      </c>
      <c r="AC402" s="3" t="s">
        <v>2413</v>
      </c>
      <c r="AD402" s="3" t="s">
        <v>6634</v>
      </c>
      <c r="AE402" s="3" t="s">
        <v>6955</v>
      </c>
    </row>
    <row r="403" spans="4:31" x14ac:dyDescent="0.15">
      <c r="D403" s="3" t="s">
        <v>6115</v>
      </c>
      <c r="E403" s="3" t="s">
        <v>20</v>
      </c>
      <c r="F403" s="3" t="s">
        <v>22</v>
      </c>
      <c r="H403" s="3" t="s">
        <v>12</v>
      </c>
      <c r="I403" s="3" t="s">
        <v>12</v>
      </c>
      <c r="K403" s="3" t="s">
        <v>8222</v>
      </c>
      <c r="M403" s="3" t="s">
        <v>2414</v>
      </c>
      <c r="N403" s="3" t="s">
        <v>34</v>
      </c>
      <c r="P403" s="3" t="s">
        <v>38</v>
      </c>
      <c r="R403" s="3" t="s">
        <v>42</v>
      </c>
      <c r="S403" s="3" t="s">
        <v>2415</v>
      </c>
      <c r="T403" s="3" t="s">
        <v>44</v>
      </c>
      <c r="U403" s="3" t="s">
        <v>2416</v>
      </c>
      <c r="V403" s="3" t="s">
        <v>46</v>
      </c>
      <c r="W403" s="3" t="s">
        <v>2417</v>
      </c>
      <c r="X403" s="3" t="s">
        <v>48</v>
      </c>
      <c r="Y403" s="3" t="s">
        <v>2418</v>
      </c>
      <c r="Z403" s="3" t="s">
        <v>50</v>
      </c>
      <c r="AA403" s="3" t="s">
        <v>2419</v>
      </c>
      <c r="AB403" s="3" t="s">
        <v>52</v>
      </c>
      <c r="AC403" s="3" t="s">
        <v>2419</v>
      </c>
      <c r="AD403" s="3" t="s">
        <v>6634</v>
      </c>
      <c r="AE403" s="3" t="s">
        <v>6956</v>
      </c>
    </row>
    <row r="404" spans="4:31" x14ac:dyDescent="0.15">
      <c r="D404" s="3" t="s">
        <v>6116</v>
      </c>
      <c r="E404" s="3" t="s">
        <v>20</v>
      </c>
      <c r="F404" s="3" t="s">
        <v>22</v>
      </c>
      <c r="H404" s="3" t="s">
        <v>12</v>
      </c>
      <c r="I404" s="3" t="s">
        <v>12</v>
      </c>
      <c r="K404" s="3" t="s">
        <v>8222</v>
      </c>
      <c r="M404" s="3" t="s">
        <v>2420</v>
      </c>
      <c r="N404" s="3" t="s">
        <v>34</v>
      </c>
      <c r="P404" s="3" t="s">
        <v>38</v>
      </c>
      <c r="R404" s="3" t="s">
        <v>42</v>
      </c>
      <c r="S404" s="3" t="s">
        <v>2421</v>
      </c>
      <c r="T404" s="3" t="s">
        <v>44</v>
      </c>
      <c r="U404" s="3" t="s">
        <v>2422</v>
      </c>
      <c r="V404" s="3" t="s">
        <v>46</v>
      </c>
      <c r="W404" s="3" t="s">
        <v>2423</v>
      </c>
      <c r="X404" s="3" t="s">
        <v>48</v>
      </c>
      <c r="Y404" s="3" t="s">
        <v>2424</v>
      </c>
      <c r="Z404" s="3" t="s">
        <v>50</v>
      </c>
      <c r="AA404" s="3" t="s">
        <v>2425</v>
      </c>
      <c r="AB404" s="3" t="s">
        <v>52</v>
      </c>
      <c r="AC404" s="3" t="s">
        <v>2425</v>
      </c>
      <c r="AD404" s="3" t="s">
        <v>6634</v>
      </c>
      <c r="AE404" s="3" t="s">
        <v>6957</v>
      </c>
    </row>
    <row r="405" spans="4:31" x14ac:dyDescent="0.15">
      <c r="D405" s="3" t="s">
        <v>6117</v>
      </c>
      <c r="E405" s="3" t="s">
        <v>20</v>
      </c>
      <c r="F405" s="3" t="s">
        <v>22</v>
      </c>
      <c r="H405" s="3" t="s">
        <v>12</v>
      </c>
      <c r="I405" s="3" t="s">
        <v>12</v>
      </c>
      <c r="K405" s="3" t="s">
        <v>8222</v>
      </c>
      <c r="M405" s="3" t="s">
        <v>2426</v>
      </c>
      <c r="N405" s="3" t="s">
        <v>34</v>
      </c>
      <c r="P405" s="3" t="s">
        <v>38</v>
      </c>
      <c r="R405" s="3" t="s">
        <v>42</v>
      </c>
      <c r="S405" s="3" t="s">
        <v>2427</v>
      </c>
      <c r="T405" s="3" t="s">
        <v>44</v>
      </c>
      <c r="U405" s="3" t="s">
        <v>2428</v>
      </c>
      <c r="V405" s="3" t="s">
        <v>46</v>
      </c>
      <c r="W405" s="3" t="s">
        <v>2429</v>
      </c>
      <c r="X405" s="3" t="s">
        <v>48</v>
      </c>
      <c r="Y405" s="3" t="s">
        <v>2430</v>
      </c>
      <c r="Z405" s="3" t="s">
        <v>50</v>
      </c>
      <c r="AA405" s="3" t="s">
        <v>2431</v>
      </c>
      <c r="AB405" s="3" t="s">
        <v>52</v>
      </c>
      <c r="AC405" s="3" t="s">
        <v>2431</v>
      </c>
      <c r="AD405" s="3" t="s">
        <v>6634</v>
      </c>
      <c r="AE405" s="3" t="s">
        <v>6958</v>
      </c>
    </row>
    <row r="406" spans="4:31" x14ac:dyDescent="0.15">
      <c r="D406" s="3" t="s">
        <v>6118</v>
      </c>
      <c r="E406" s="3" t="s">
        <v>20</v>
      </c>
      <c r="F406" s="3" t="s">
        <v>22</v>
      </c>
      <c r="H406" s="3" t="s">
        <v>12</v>
      </c>
      <c r="I406" s="3" t="s">
        <v>12</v>
      </c>
      <c r="K406" s="3" t="s">
        <v>8222</v>
      </c>
      <c r="M406" s="3" t="s">
        <v>2432</v>
      </c>
      <c r="N406" s="3" t="s">
        <v>34</v>
      </c>
      <c r="P406" s="3" t="s">
        <v>38</v>
      </c>
      <c r="R406" s="3" t="s">
        <v>42</v>
      </c>
      <c r="S406" s="3" t="s">
        <v>2433</v>
      </c>
      <c r="T406" s="3" t="s">
        <v>44</v>
      </c>
      <c r="U406" s="3" t="s">
        <v>2434</v>
      </c>
      <c r="V406" s="3" t="s">
        <v>46</v>
      </c>
      <c r="W406" s="3" t="s">
        <v>2435</v>
      </c>
      <c r="X406" s="3" t="s">
        <v>48</v>
      </c>
      <c r="Y406" s="3" t="s">
        <v>2436</v>
      </c>
      <c r="Z406" s="3" t="s">
        <v>50</v>
      </c>
      <c r="AA406" s="3" t="s">
        <v>2437</v>
      </c>
      <c r="AB406" s="3" t="s">
        <v>52</v>
      </c>
      <c r="AC406" s="3" t="s">
        <v>2437</v>
      </c>
      <c r="AD406" s="3" t="s">
        <v>6634</v>
      </c>
      <c r="AE406" s="3" t="s">
        <v>6959</v>
      </c>
    </row>
    <row r="407" spans="4:31" x14ac:dyDescent="0.15">
      <c r="D407" s="3" t="s">
        <v>6119</v>
      </c>
      <c r="E407" s="3" t="s">
        <v>20</v>
      </c>
      <c r="F407" s="3" t="s">
        <v>22</v>
      </c>
      <c r="H407" s="3" t="s">
        <v>12</v>
      </c>
      <c r="I407" s="3" t="s">
        <v>12</v>
      </c>
      <c r="K407" s="3" t="s">
        <v>8222</v>
      </c>
      <c r="M407" s="3" t="s">
        <v>2438</v>
      </c>
      <c r="N407" s="3" t="s">
        <v>34</v>
      </c>
      <c r="P407" s="3" t="s">
        <v>38</v>
      </c>
      <c r="R407" s="3" t="s">
        <v>42</v>
      </c>
      <c r="S407" s="3" t="s">
        <v>2439</v>
      </c>
      <c r="T407" s="3" t="s">
        <v>44</v>
      </c>
      <c r="U407" s="3" t="s">
        <v>2440</v>
      </c>
      <c r="V407" s="3" t="s">
        <v>46</v>
      </c>
      <c r="W407" s="3" t="s">
        <v>2441</v>
      </c>
      <c r="X407" s="3" t="s">
        <v>48</v>
      </c>
      <c r="Y407" s="3" t="s">
        <v>2442</v>
      </c>
      <c r="Z407" s="3" t="s">
        <v>50</v>
      </c>
      <c r="AA407" s="3" t="s">
        <v>2443</v>
      </c>
      <c r="AB407" s="3" t="s">
        <v>52</v>
      </c>
      <c r="AC407" s="3" t="s">
        <v>2443</v>
      </c>
      <c r="AD407" s="3" t="s">
        <v>6634</v>
      </c>
      <c r="AE407" s="3" t="s">
        <v>6960</v>
      </c>
    </row>
    <row r="408" spans="4:31" x14ac:dyDescent="0.15">
      <c r="D408" s="3" t="s">
        <v>6120</v>
      </c>
      <c r="E408" s="3" t="s">
        <v>20</v>
      </c>
      <c r="F408" s="3" t="s">
        <v>22</v>
      </c>
      <c r="H408" s="3" t="s">
        <v>12</v>
      </c>
      <c r="I408" s="3" t="s">
        <v>12</v>
      </c>
      <c r="K408" s="3" t="s">
        <v>8222</v>
      </c>
      <c r="M408" s="3" t="s">
        <v>2444</v>
      </c>
      <c r="N408" s="3" t="s">
        <v>34</v>
      </c>
      <c r="P408" s="3" t="s">
        <v>38</v>
      </c>
      <c r="R408" s="3" t="s">
        <v>42</v>
      </c>
      <c r="S408" s="3" t="s">
        <v>2445</v>
      </c>
      <c r="T408" s="3" t="s">
        <v>44</v>
      </c>
      <c r="U408" s="3" t="s">
        <v>2446</v>
      </c>
      <c r="V408" s="3" t="s">
        <v>46</v>
      </c>
      <c r="W408" s="3" t="s">
        <v>2447</v>
      </c>
      <c r="X408" s="3" t="s">
        <v>48</v>
      </c>
      <c r="Y408" s="3" t="s">
        <v>2448</v>
      </c>
      <c r="Z408" s="3" t="s">
        <v>50</v>
      </c>
      <c r="AA408" s="3" t="s">
        <v>2449</v>
      </c>
      <c r="AB408" s="3" t="s">
        <v>52</v>
      </c>
      <c r="AC408" s="3" t="s">
        <v>2449</v>
      </c>
      <c r="AD408" s="3" t="s">
        <v>6634</v>
      </c>
      <c r="AE408" s="3" t="s">
        <v>6961</v>
      </c>
    </row>
    <row r="409" spans="4:31" x14ac:dyDescent="0.15">
      <c r="D409" s="3" t="s">
        <v>6121</v>
      </c>
      <c r="E409" s="3" t="s">
        <v>20</v>
      </c>
      <c r="F409" s="3" t="s">
        <v>22</v>
      </c>
      <c r="H409" s="3" t="s">
        <v>12</v>
      </c>
      <c r="I409" s="3" t="s">
        <v>12</v>
      </c>
      <c r="K409" s="3" t="s">
        <v>8222</v>
      </c>
      <c r="M409" s="3" t="s">
        <v>2450</v>
      </c>
      <c r="N409" s="3" t="s">
        <v>34</v>
      </c>
      <c r="P409" s="3" t="s">
        <v>38</v>
      </c>
      <c r="R409" s="3" t="s">
        <v>42</v>
      </c>
      <c r="S409" s="3" t="s">
        <v>2451</v>
      </c>
      <c r="T409" s="3" t="s">
        <v>44</v>
      </c>
      <c r="U409" s="3" t="s">
        <v>2452</v>
      </c>
      <c r="V409" s="3" t="s">
        <v>46</v>
      </c>
      <c r="W409" s="3" t="s">
        <v>2453</v>
      </c>
      <c r="X409" s="3" t="s">
        <v>48</v>
      </c>
      <c r="Y409" s="3" t="s">
        <v>2454</v>
      </c>
      <c r="Z409" s="3" t="s">
        <v>50</v>
      </c>
      <c r="AA409" s="3" t="s">
        <v>2455</v>
      </c>
      <c r="AB409" s="3" t="s">
        <v>52</v>
      </c>
      <c r="AC409" s="3" t="s">
        <v>2456</v>
      </c>
      <c r="AD409" s="3" t="s">
        <v>6634</v>
      </c>
      <c r="AE409" s="3" t="s">
        <v>6962</v>
      </c>
    </row>
    <row r="410" spans="4:31" x14ac:dyDescent="0.15">
      <c r="D410" s="3" t="s">
        <v>6122</v>
      </c>
      <c r="E410" s="3" t="s">
        <v>20</v>
      </c>
      <c r="F410" s="3" t="s">
        <v>22</v>
      </c>
      <c r="H410" s="3" t="s">
        <v>12</v>
      </c>
      <c r="I410" s="3" t="s">
        <v>12</v>
      </c>
      <c r="K410" s="3" t="s">
        <v>8222</v>
      </c>
      <c r="M410" s="3" t="s">
        <v>2457</v>
      </c>
      <c r="N410" s="3" t="s">
        <v>34</v>
      </c>
      <c r="P410" s="3" t="s">
        <v>38</v>
      </c>
      <c r="R410" s="3" t="s">
        <v>42</v>
      </c>
      <c r="S410" s="3" t="s">
        <v>2458</v>
      </c>
      <c r="T410" s="3" t="s">
        <v>44</v>
      </c>
      <c r="U410" s="3" t="s">
        <v>2458</v>
      </c>
      <c r="V410" s="3" t="s">
        <v>46</v>
      </c>
      <c r="W410" s="3" t="s">
        <v>2459</v>
      </c>
      <c r="X410" s="3" t="s">
        <v>48</v>
      </c>
      <c r="Y410" s="3" t="s">
        <v>2460</v>
      </c>
      <c r="Z410" s="3" t="s">
        <v>50</v>
      </c>
      <c r="AA410" s="3" t="s">
        <v>2461</v>
      </c>
      <c r="AB410" s="3" t="s">
        <v>52</v>
      </c>
      <c r="AC410" s="3" t="s">
        <v>2462</v>
      </c>
      <c r="AD410" s="3" t="s">
        <v>6634</v>
      </c>
      <c r="AE410" s="3" t="s">
        <v>6963</v>
      </c>
    </row>
    <row r="411" spans="4:31" x14ac:dyDescent="0.15">
      <c r="D411" s="3" t="s">
        <v>6123</v>
      </c>
      <c r="E411" s="3" t="s">
        <v>20</v>
      </c>
      <c r="F411" s="3" t="s">
        <v>22</v>
      </c>
      <c r="H411" s="3" t="s">
        <v>12</v>
      </c>
      <c r="I411" s="3" t="s">
        <v>12</v>
      </c>
      <c r="K411" s="3" t="s">
        <v>8222</v>
      </c>
      <c r="M411" s="3" t="s">
        <v>2463</v>
      </c>
      <c r="N411" s="3" t="s">
        <v>34</v>
      </c>
      <c r="P411" s="3" t="s">
        <v>38</v>
      </c>
      <c r="R411" s="3" t="s">
        <v>42</v>
      </c>
      <c r="S411" s="3" t="s">
        <v>2464</v>
      </c>
      <c r="T411" s="3" t="s">
        <v>44</v>
      </c>
      <c r="U411" s="3" t="s">
        <v>2464</v>
      </c>
      <c r="V411" s="3" t="s">
        <v>46</v>
      </c>
      <c r="W411" s="3" t="s">
        <v>2465</v>
      </c>
      <c r="X411" s="3" t="s">
        <v>48</v>
      </c>
      <c r="Y411" s="3" t="s">
        <v>2466</v>
      </c>
      <c r="Z411" s="3" t="s">
        <v>50</v>
      </c>
      <c r="AA411" s="3" t="s">
        <v>2467</v>
      </c>
      <c r="AB411" s="3" t="s">
        <v>52</v>
      </c>
      <c r="AC411" s="3" t="s">
        <v>2468</v>
      </c>
      <c r="AD411" s="3" t="s">
        <v>6634</v>
      </c>
      <c r="AE411" s="3" t="s">
        <v>6964</v>
      </c>
    </row>
    <row r="412" spans="4:31" x14ac:dyDescent="0.15">
      <c r="D412" s="3" t="s">
        <v>6124</v>
      </c>
      <c r="E412" s="3" t="s">
        <v>20</v>
      </c>
      <c r="F412" s="3" t="s">
        <v>22</v>
      </c>
      <c r="H412" s="3" t="s">
        <v>12</v>
      </c>
      <c r="I412" s="3" t="s">
        <v>12</v>
      </c>
      <c r="K412" s="3" t="s">
        <v>8222</v>
      </c>
      <c r="M412" s="3" t="s">
        <v>2469</v>
      </c>
      <c r="N412" s="3" t="s">
        <v>34</v>
      </c>
      <c r="P412" s="3" t="s">
        <v>38</v>
      </c>
      <c r="R412" s="3" t="s">
        <v>42</v>
      </c>
      <c r="S412" s="3" t="s">
        <v>2470</v>
      </c>
      <c r="T412" s="3" t="s">
        <v>44</v>
      </c>
      <c r="U412" s="3" t="s">
        <v>2471</v>
      </c>
      <c r="V412" s="3" t="s">
        <v>46</v>
      </c>
      <c r="W412" s="3" t="s">
        <v>2472</v>
      </c>
      <c r="X412" s="3" t="s">
        <v>48</v>
      </c>
      <c r="Y412" s="3" t="s">
        <v>2473</v>
      </c>
      <c r="Z412" s="3" t="s">
        <v>50</v>
      </c>
      <c r="AA412" s="3" t="s">
        <v>2474</v>
      </c>
      <c r="AB412" s="3" t="s">
        <v>52</v>
      </c>
      <c r="AC412" s="3" t="s">
        <v>2474</v>
      </c>
      <c r="AD412" s="3" t="s">
        <v>6634</v>
      </c>
      <c r="AE412" s="3" t="s">
        <v>6965</v>
      </c>
    </row>
    <row r="413" spans="4:31" x14ac:dyDescent="0.15">
      <c r="D413" s="3" t="s">
        <v>6125</v>
      </c>
      <c r="E413" s="3" t="s">
        <v>20</v>
      </c>
      <c r="F413" s="3" t="s">
        <v>22</v>
      </c>
      <c r="H413" s="3" t="s">
        <v>12</v>
      </c>
      <c r="I413" s="3" t="s">
        <v>12</v>
      </c>
      <c r="K413" s="3" t="s">
        <v>8222</v>
      </c>
      <c r="M413" s="3" t="s">
        <v>2475</v>
      </c>
      <c r="N413" s="3" t="s">
        <v>34</v>
      </c>
      <c r="P413" s="3" t="s">
        <v>38</v>
      </c>
      <c r="R413" s="3" t="s">
        <v>42</v>
      </c>
      <c r="S413" s="3" t="s">
        <v>2476</v>
      </c>
      <c r="T413" s="3" t="s">
        <v>44</v>
      </c>
      <c r="U413" s="3" t="s">
        <v>2477</v>
      </c>
      <c r="V413" s="3" t="s">
        <v>46</v>
      </c>
      <c r="W413" s="3" t="s">
        <v>2478</v>
      </c>
      <c r="X413" s="3" t="s">
        <v>48</v>
      </c>
      <c r="Y413" s="3" t="s">
        <v>2479</v>
      </c>
      <c r="Z413" s="3" t="s">
        <v>50</v>
      </c>
      <c r="AA413" s="3" t="s">
        <v>2480</v>
      </c>
      <c r="AB413" s="3" t="s">
        <v>52</v>
      </c>
      <c r="AC413" s="3" t="s">
        <v>2480</v>
      </c>
      <c r="AD413" s="3" t="s">
        <v>6634</v>
      </c>
      <c r="AE413" s="3" t="s">
        <v>6966</v>
      </c>
    </row>
    <row r="414" spans="4:31" x14ac:dyDescent="0.15">
      <c r="D414" s="3" t="s">
        <v>6126</v>
      </c>
      <c r="E414" s="3" t="s">
        <v>20</v>
      </c>
      <c r="F414" s="3" t="s">
        <v>22</v>
      </c>
      <c r="H414" s="3" t="s">
        <v>12</v>
      </c>
      <c r="I414" s="3" t="s">
        <v>12</v>
      </c>
      <c r="K414" s="3" t="s">
        <v>8222</v>
      </c>
      <c r="M414" s="3" t="s">
        <v>2481</v>
      </c>
      <c r="N414" s="3" t="s">
        <v>34</v>
      </c>
      <c r="P414" s="3" t="s">
        <v>38</v>
      </c>
      <c r="R414" s="3" t="s">
        <v>42</v>
      </c>
      <c r="S414" s="3" t="s">
        <v>2482</v>
      </c>
      <c r="T414" s="3" t="s">
        <v>44</v>
      </c>
      <c r="U414" s="3" t="s">
        <v>2483</v>
      </c>
      <c r="V414" s="3" t="s">
        <v>46</v>
      </c>
      <c r="W414" s="3" t="s">
        <v>2484</v>
      </c>
      <c r="X414" s="3" t="s">
        <v>48</v>
      </c>
      <c r="Y414" s="3" t="s">
        <v>2485</v>
      </c>
      <c r="Z414" s="3" t="s">
        <v>50</v>
      </c>
      <c r="AA414" s="3" t="s">
        <v>2486</v>
      </c>
      <c r="AB414" s="3" t="s">
        <v>52</v>
      </c>
      <c r="AC414" s="3" t="s">
        <v>2487</v>
      </c>
      <c r="AD414" s="3" t="s">
        <v>6634</v>
      </c>
      <c r="AE414" s="3" t="s">
        <v>6967</v>
      </c>
    </row>
    <row r="415" spans="4:31" x14ac:dyDescent="0.15">
      <c r="D415" s="3" t="s">
        <v>6127</v>
      </c>
      <c r="E415" s="3" t="s">
        <v>20</v>
      </c>
      <c r="F415" s="3" t="s">
        <v>22</v>
      </c>
      <c r="H415" s="3" t="s">
        <v>12</v>
      </c>
      <c r="I415" s="3" t="s">
        <v>12</v>
      </c>
      <c r="K415" s="3" t="s">
        <v>8222</v>
      </c>
      <c r="M415" s="3" t="s">
        <v>2488</v>
      </c>
      <c r="N415" s="3" t="s">
        <v>34</v>
      </c>
      <c r="P415" s="3" t="s">
        <v>38</v>
      </c>
      <c r="R415" s="3" t="s">
        <v>42</v>
      </c>
      <c r="S415" s="3" t="s">
        <v>2489</v>
      </c>
      <c r="T415" s="3" t="s">
        <v>44</v>
      </c>
      <c r="U415" s="3" t="s">
        <v>2490</v>
      </c>
      <c r="V415" s="3" t="s">
        <v>46</v>
      </c>
      <c r="W415" s="3" t="s">
        <v>2491</v>
      </c>
      <c r="X415" s="3" t="s">
        <v>48</v>
      </c>
      <c r="Y415" s="3" t="s">
        <v>2492</v>
      </c>
      <c r="Z415" s="3" t="s">
        <v>50</v>
      </c>
      <c r="AA415" s="3" t="s">
        <v>2493</v>
      </c>
      <c r="AB415" s="3" t="s">
        <v>52</v>
      </c>
      <c r="AC415" s="3" t="s">
        <v>2493</v>
      </c>
      <c r="AD415" s="3" t="s">
        <v>6634</v>
      </c>
      <c r="AE415" s="3" t="s">
        <v>6968</v>
      </c>
    </row>
    <row r="416" spans="4:31" x14ac:dyDescent="0.15">
      <c r="D416" s="3" t="s">
        <v>6128</v>
      </c>
      <c r="E416" s="3" t="s">
        <v>20</v>
      </c>
      <c r="F416" s="3" t="s">
        <v>22</v>
      </c>
      <c r="H416" s="3" t="s">
        <v>12</v>
      </c>
      <c r="I416" s="3" t="s">
        <v>12</v>
      </c>
      <c r="K416" s="3" t="s">
        <v>8222</v>
      </c>
      <c r="M416" s="3" t="s">
        <v>2494</v>
      </c>
      <c r="N416" s="3" t="s">
        <v>34</v>
      </c>
      <c r="P416" s="3" t="s">
        <v>38</v>
      </c>
      <c r="R416" s="3" t="s">
        <v>42</v>
      </c>
      <c r="S416" s="3" t="s">
        <v>2495</v>
      </c>
      <c r="T416" s="3" t="s">
        <v>44</v>
      </c>
      <c r="U416" s="3" t="s">
        <v>2496</v>
      </c>
      <c r="V416" s="3" t="s">
        <v>46</v>
      </c>
      <c r="W416" s="3" t="s">
        <v>2497</v>
      </c>
      <c r="X416" s="3" t="s">
        <v>48</v>
      </c>
      <c r="Y416" s="3" t="s">
        <v>2498</v>
      </c>
      <c r="Z416" s="3" t="s">
        <v>50</v>
      </c>
      <c r="AA416" s="3" t="s">
        <v>2499</v>
      </c>
      <c r="AB416" s="3" t="s">
        <v>52</v>
      </c>
      <c r="AC416" s="3" t="s">
        <v>2500</v>
      </c>
      <c r="AD416" s="3" t="s">
        <v>6634</v>
      </c>
      <c r="AE416" s="3" t="s">
        <v>6969</v>
      </c>
    </row>
    <row r="417" spans="4:31" x14ac:dyDescent="0.15">
      <c r="D417" s="3" t="s">
        <v>6129</v>
      </c>
      <c r="E417" s="3" t="s">
        <v>20</v>
      </c>
      <c r="F417" s="3" t="s">
        <v>22</v>
      </c>
      <c r="H417" s="3" t="s">
        <v>12</v>
      </c>
      <c r="I417" s="3" t="s">
        <v>12</v>
      </c>
      <c r="K417" s="3" t="s">
        <v>8222</v>
      </c>
      <c r="M417" s="3" t="s">
        <v>2501</v>
      </c>
      <c r="N417" s="3" t="s">
        <v>34</v>
      </c>
      <c r="P417" s="3" t="s">
        <v>38</v>
      </c>
      <c r="R417" s="3" t="s">
        <v>42</v>
      </c>
      <c r="S417" s="3" t="s">
        <v>2502</v>
      </c>
      <c r="T417" s="3" t="s">
        <v>44</v>
      </c>
      <c r="U417" s="3" t="s">
        <v>2502</v>
      </c>
      <c r="V417" s="3" t="s">
        <v>46</v>
      </c>
      <c r="W417" s="3" t="s">
        <v>2502</v>
      </c>
      <c r="X417" s="3" t="s">
        <v>48</v>
      </c>
      <c r="Y417" s="3" t="s">
        <v>2503</v>
      </c>
      <c r="Z417" s="3" t="s">
        <v>50</v>
      </c>
      <c r="AA417" s="3" t="s">
        <v>2504</v>
      </c>
      <c r="AB417" s="3" t="s">
        <v>52</v>
      </c>
      <c r="AC417" s="3" t="s">
        <v>2505</v>
      </c>
      <c r="AD417" s="3" t="s">
        <v>6634</v>
      </c>
      <c r="AE417" s="3" t="s">
        <v>2502</v>
      </c>
    </row>
    <row r="418" spans="4:31" x14ac:dyDescent="0.15">
      <c r="D418" s="3" t="s">
        <v>6130</v>
      </c>
      <c r="E418" s="3" t="s">
        <v>20</v>
      </c>
      <c r="F418" s="3" t="s">
        <v>22</v>
      </c>
      <c r="H418" s="3" t="s">
        <v>12</v>
      </c>
      <c r="I418" s="3" t="s">
        <v>12</v>
      </c>
      <c r="K418" s="3" t="s">
        <v>8222</v>
      </c>
      <c r="M418" s="3" t="s">
        <v>2506</v>
      </c>
      <c r="N418" s="3" t="s">
        <v>34</v>
      </c>
      <c r="P418" s="3" t="s">
        <v>38</v>
      </c>
      <c r="R418" s="3" t="s">
        <v>42</v>
      </c>
      <c r="S418" s="3" t="s">
        <v>2507</v>
      </c>
      <c r="T418" s="3" t="s">
        <v>44</v>
      </c>
      <c r="U418" s="3" t="s">
        <v>2508</v>
      </c>
      <c r="V418" s="3" t="s">
        <v>46</v>
      </c>
      <c r="W418" s="3" t="s">
        <v>2507</v>
      </c>
      <c r="X418" s="3" t="s">
        <v>48</v>
      </c>
      <c r="Y418" s="3" t="s">
        <v>2509</v>
      </c>
      <c r="Z418" s="3" t="s">
        <v>50</v>
      </c>
      <c r="AA418" s="3" t="s">
        <v>2510</v>
      </c>
      <c r="AB418" s="3" t="s">
        <v>52</v>
      </c>
      <c r="AC418" s="3" t="s">
        <v>2511</v>
      </c>
      <c r="AD418" s="3" t="s">
        <v>6634</v>
      </c>
      <c r="AE418" s="3" t="s">
        <v>6970</v>
      </c>
    </row>
    <row r="419" spans="4:31" x14ac:dyDescent="0.15">
      <c r="D419" s="3" t="s">
        <v>6131</v>
      </c>
      <c r="E419" s="3" t="s">
        <v>20</v>
      </c>
      <c r="F419" s="3" t="s">
        <v>22</v>
      </c>
      <c r="H419" s="3" t="s">
        <v>12</v>
      </c>
      <c r="I419" s="3" t="s">
        <v>12</v>
      </c>
      <c r="K419" s="3" t="s">
        <v>8222</v>
      </c>
      <c r="M419" s="3" t="s">
        <v>2512</v>
      </c>
      <c r="N419" s="3" t="s">
        <v>34</v>
      </c>
      <c r="P419" s="3" t="s">
        <v>38</v>
      </c>
      <c r="R419" s="3" t="s">
        <v>42</v>
      </c>
      <c r="S419" s="3" t="s">
        <v>2513</v>
      </c>
      <c r="T419" s="3" t="s">
        <v>44</v>
      </c>
      <c r="U419" s="3" t="s">
        <v>2514</v>
      </c>
      <c r="V419" s="3" t="s">
        <v>46</v>
      </c>
      <c r="W419" s="3" t="s">
        <v>2515</v>
      </c>
      <c r="X419" s="3" t="s">
        <v>48</v>
      </c>
      <c r="Y419" s="3" t="s">
        <v>2516</v>
      </c>
      <c r="Z419" s="3" t="s">
        <v>50</v>
      </c>
      <c r="AA419" s="3" t="s">
        <v>2517</v>
      </c>
      <c r="AB419" s="3" t="s">
        <v>52</v>
      </c>
      <c r="AC419" s="3" t="s">
        <v>2517</v>
      </c>
      <c r="AD419" s="3" t="s">
        <v>6634</v>
      </c>
      <c r="AE419" s="3" t="s">
        <v>6971</v>
      </c>
    </row>
    <row r="420" spans="4:31" x14ac:dyDescent="0.15">
      <c r="D420" s="3" t="s">
        <v>6132</v>
      </c>
      <c r="E420" s="3" t="s">
        <v>20</v>
      </c>
      <c r="F420" s="3" t="s">
        <v>22</v>
      </c>
      <c r="H420" s="3" t="s">
        <v>12</v>
      </c>
      <c r="I420" s="3" t="s">
        <v>12</v>
      </c>
      <c r="K420" s="3" t="s">
        <v>8222</v>
      </c>
      <c r="M420" s="3" t="s">
        <v>2518</v>
      </c>
      <c r="N420" s="3" t="s">
        <v>34</v>
      </c>
      <c r="P420" s="3" t="s">
        <v>38</v>
      </c>
      <c r="R420" s="3" t="s">
        <v>42</v>
      </c>
      <c r="S420" s="3" t="s">
        <v>2519</v>
      </c>
      <c r="T420" s="3" t="s">
        <v>44</v>
      </c>
      <c r="U420" s="3" t="s">
        <v>2519</v>
      </c>
      <c r="V420" s="3" t="s">
        <v>46</v>
      </c>
      <c r="W420" s="3" t="s">
        <v>2519</v>
      </c>
      <c r="X420" s="3" t="s">
        <v>48</v>
      </c>
      <c r="Y420" s="3" t="s">
        <v>2520</v>
      </c>
      <c r="Z420" s="3" t="s">
        <v>50</v>
      </c>
      <c r="AA420" s="3" t="s">
        <v>2521</v>
      </c>
      <c r="AB420" s="3" t="s">
        <v>52</v>
      </c>
      <c r="AC420" s="3" t="s">
        <v>2522</v>
      </c>
      <c r="AD420" s="3" t="s">
        <v>6634</v>
      </c>
      <c r="AE420" s="3" t="s">
        <v>2519</v>
      </c>
    </row>
    <row r="421" spans="4:31" x14ac:dyDescent="0.15">
      <c r="D421" s="3" t="s">
        <v>6133</v>
      </c>
      <c r="E421" s="3" t="s">
        <v>20</v>
      </c>
      <c r="F421" s="3" t="s">
        <v>22</v>
      </c>
      <c r="H421" s="3" t="s">
        <v>12</v>
      </c>
      <c r="I421" s="3" t="s">
        <v>12</v>
      </c>
      <c r="K421" s="3" t="s">
        <v>8222</v>
      </c>
      <c r="M421" s="3" t="s">
        <v>2523</v>
      </c>
      <c r="N421" s="3" t="s">
        <v>34</v>
      </c>
      <c r="P421" s="3" t="s">
        <v>38</v>
      </c>
      <c r="R421" s="3" t="s">
        <v>42</v>
      </c>
      <c r="S421" s="3" t="s">
        <v>2524</v>
      </c>
      <c r="T421" s="3" t="s">
        <v>44</v>
      </c>
      <c r="U421" s="3" t="s">
        <v>2525</v>
      </c>
      <c r="V421" s="3" t="s">
        <v>46</v>
      </c>
      <c r="W421" s="3" t="s">
        <v>2526</v>
      </c>
      <c r="X421" s="3" t="s">
        <v>48</v>
      </c>
      <c r="Y421" s="3" t="s">
        <v>2527</v>
      </c>
      <c r="Z421" s="3" t="s">
        <v>50</v>
      </c>
      <c r="AA421" s="3" t="s">
        <v>2528</v>
      </c>
      <c r="AB421" s="3" t="s">
        <v>52</v>
      </c>
      <c r="AC421" s="3" t="s">
        <v>2529</v>
      </c>
      <c r="AD421" s="3" t="s">
        <v>6634</v>
      </c>
      <c r="AE421" s="3" t="s">
        <v>6972</v>
      </c>
    </row>
    <row r="422" spans="4:31" x14ac:dyDescent="0.15">
      <c r="D422" s="3" t="s">
        <v>6134</v>
      </c>
      <c r="E422" s="3" t="s">
        <v>20</v>
      </c>
      <c r="F422" s="3" t="s">
        <v>22</v>
      </c>
      <c r="H422" s="3" t="s">
        <v>12</v>
      </c>
      <c r="I422" s="3" t="s">
        <v>12</v>
      </c>
      <c r="K422" s="3" t="s">
        <v>8222</v>
      </c>
      <c r="M422" s="3" t="s">
        <v>2530</v>
      </c>
      <c r="N422" s="3" t="s">
        <v>34</v>
      </c>
      <c r="P422" s="3" t="s">
        <v>38</v>
      </c>
      <c r="R422" s="3" t="s">
        <v>42</v>
      </c>
      <c r="S422" s="3" t="s">
        <v>2531</v>
      </c>
      <c r="T422" s="3" t="s">
        <v>44</v>
      </c>
      <c r="U422" s="3" t="s">
        <v>2532</v>
      </c>
      <c r="V422" s="3" t="s">
        <v>46</v>
      </c>
      <c r="W422" s="3" t="s">
        <v>2533</v>
      </c>
      <c r="X422" s="3" t="s">
        <v>48</v>
      </c>
      <c r="Y422" s="3" t="s">
        <v>2534</v>
      </c>
      <c r="Z422" s="3" t="s">
        <v>50</v>
      </c>
      <c r="AA422" s="3" t="s">
        <v>2535</v>
      </c>
      <c r="AB422" s="3" t="s">
        <v>52</v>
      </c>
      <c r="AC422" s="3" t="s">
        <v>2536</v>
      </c>
      <c r="AD422" s="3" t="s">
        <v>6634</v>
      </c>
      <c r="AE422" s="3" t="s">
        <v>6973</v>
      </c>
    </row>
    <row r="423" spans="4:31" x14ac:dyDescent="0.15">
      <c r="D423" s="3" t="s">
        <v>6135</v>
      </c>
      <c r="E423" s="3" t="s">
        <v>20</v>
      </c>
      <c r="F423" s="3" t="s">
        <v>22</v>
      </c>
      <c r="H423" s="3" t="s">
        <v>12</v>
      </c>
      <c r="I423" s="3" t="s">
        <v>12</v>
      </c>
      <c r="K423" s="3" t="s">
        <v>8222</v>
      </c>
      <c r="M423" s="3" t="s">
        <v>2537</v>
      </c>
      <c r="N423" s="3" t="s">
        <v>34</v>
      </c>
      <c r="P423" s="3" t="s">
        <v>38</v>
      </c>
      <c r="R423" s="3" t="s">
        <v>42</v>
      </c>
      <c r="S423" s="3" t="s">
        <v>2538</v>
      </c>
      <c r="T423" s="3" t="s">
        <v>44</v>
      </c>
      <c r="U423" s="3" t="s">
        <v>2539</v>
      </c>
      <c r="V423" s="3" t="s">
        <v>46</v>
      </c>
      <c r="W423" s="3" t="s">
        <v>2540</v>
      </c>
      <c r="X423" s="3" t="s">
        <v>48</v>
      </c>
      <c r="Y423" s="3" t="s">
        <v>2541</v>
      </c>
      <c r="Z423" s="3" t="s">
        <v>50</v>
      </c>
      <c r="AA423" s="3" t="s">
        <v>2542</v>
      </c>
      <c r="AB423" s="3" t="s">
        <v>52</v>
      </c>
      <c r="AC423" s="3" t="s">
        <v>2543</v>
      </c>
      <c r="AD423" s="3" t="s">
        <v>6634</v>
      </c>
      <c r="AE423" s="3" t="s">
        <v>6974</v>
      </c>
    </row>
    <row r="424" spans="4:31" x14ac:dyDescent="0.15">
      <c r="D424" s="3" t="s">
        <v>6136</v>
      </c>
      <c r="E424" s="3" t="s">
        <v>20</v>
      </c>
      <c r="F424" s="3" t="s">
        <v>22</v>
      </c>
      <c r="H424" s="3" t="s">
        <v>12</v>
      </c>
      <c r="I424" s="3" t="s">
        <v>12</v>
      </c>
      <c r="K424" s="3" t="s">
        <v>8222</v>
      </c>
      <c r="M424" s="3" t="s">
        <v>2544</v>
      </c>
      <c r="N424" s="3" t="s">
        <v>34</v>
      </c>
      <c r="P424" s="3" t="s">
        <v>38</v>
      </c>
      <c r="R424" s="3" t="s">
        <v>42</v>
      </c>
      <c r="S424" s="3" t="s">
        <v>2545</v>
      </c>
      <c r="T424" s="3" t="s">
        <v>44</v>
      </c>
      <c r="U424" s="3" t="s">
        <v>2546</v>
      </c>
      <c r="V424" s="3" t="s">
        <v>46</v>
      </c>
      <c r="W424" s="3" t="s">
        <v>2545</v>
      </c>
      <c r="X424" s="3" t="s">
        <v>48</v>
      </c>
      <c r="Y424" s="3" t="s">
        <v>2547</v>
      </c>
      <c r="Z424" s="3" t="s">
        <v>50</v>
      </c>
      <c r="AA424" s="3" t="s">
        <v>2548</v>
      </c>
      <c r="AB424" s="3" t="s">
        <v>52</v>
      </c>
      <c r="AC424" s="3" t="s">
        <v>2549</v>
      </c>
      <c r="AD424" s="3" t="s">
        <v>6634</v>
      </c>
      <c r="AE424" s="3" t="s">
        <v>6975</v>
      </c>
    </row>
    <row r="425" spans="4:31" x14ac:dyDescent="0.15">
      <c r="D425" s="3" t="s">
        <v>6137</v>
      </c>
      <c r="E425" s="3" t="s">
        <v>20</v>
      </c>
      <c r="F425" s="3" t="s">
        <v>22</v>
      </c>
      <c r="H425" s="3" t="s">
        <v>12</v>
      </c>
      <c r="I425" s="3" t="s">
        <v>12</v>
      </c>
      <c r="K425" s="3" t="s">
        <v>8222</v>
      </c>
      <c r="M425" s="3" t="s">
        <v>2550</v>
      </c>
      <c r="N425" s="3" t="s">
        <v>34</v>
      </c>
      <c r="P425" s="3" t="s">
        <v>38</v>
      </c>
      <c r="R425" s="3" t="s">
        <v>42</v>
      </c>
      <c r="S425" s="3" t="s">
        <v>2551</v>
      </c>
      <c r="T425" s="3" t="s">
        <v>44</v>
      </c>
      <c r="U425" s="3" t="s">
        <v>2551</v>
      </c>
      <c r="V425" s="3" t="s">
        <v>46</v>
      </c>
      <c r="W425" s="3" t="s">
        <v>2552</v>
      </c>
      <c r="X425" s="3" t="s">
        <v>48</v>
      </c>
      <c r="Y425" s="3" t="s">
        <v>2553</v>
      </c>
      <c r="Z425" s="3" t="s">
        <v>50</v>
      </c>
      <c r="AA425" s="3" t="s">
        <v>2554</v>
      </c>
      <c r="AB425" s="3" t="s">
        <v>52</v>
      </c>
      <c r="AC425" s="3" t="s">
        <v>2555</v>
      </c>
      <c r="AD425" s="3" t="s">
        <v>6634</v>
      </c>
      <c r="AE425" s="3" t="s">
        <v>6976</v>
      </c>
    </row>
    <row r="426" spans="4:31" x14ac:dyDescent="0.15">
      <c r="D426" s="3" t="s">
        <v>6138</v>
      </c>
      <c r="E426" s="3" t="s">
        <v>20</v>
      </c>
      <c r="F426" s="3" t="s">
        <v>22</v>
      </c>
      <c r="H426" s="3" t="s">
        <v>12</v>
      </c>
      <c r="I426" s="3" t="s">
        <v>12</v>
      </c>
      <c r="K426" s="3" t="s">
        <v>8222</v>
      </c>
      <c r="M426" s="3" t="s">
        <v>2556</v>
      </c>
      <c r="N426" s="3" t="s">
        <v>34</v>
      </c>
      <c r="P426" s="3" t="s">
        <v>38</v>
      </c>
      <c r="R426" s="3" t="s">
        <v>42</v>
      </c>
      <c r="S426" s="3" t="s">
        <v>2557</v>
      </c>
      <c r="T426" s="3" t="s">
        <v>44</v>
      </c>
      <c r="U426" s="3" t="s">
        <v>2558</v>
      </c>
      <c r="V426" s="3" t="s">
        <v>46</v>
      </c>
      <c r="W426" s="3" t="s">
        <v>2559</v>
      </c>
      <c r="X426" s="3" t="s">
        <v>48</v>
      </c>
      <c r="Y426" s="3" t="s">
        <v>2560</v>
      </c>
      <c r="Z426" s="3" t="s">
        <v>50</v>
      </c>
      <c r="AA426" s="3" t="s">
        <v>2561</v>
      </c>
      <c r="AB426" s="3" t="s">
        <v>52</v>
      </c>
      <c r="AC426" s="3" t="s">
        <v>2562</v>
      </c>
      <c r="AD426" s="3" t="s">
        <v>6634</v>
      </c>
      <c r="AE426" s="3" t="s">
        <v>6977</v>
      </c>
    </row>
    <row r="427" spans="4:31" x14ac:dyDescent="0.15">
      <c r="D427" s="3" t="s">
        <v>6139</v>
      </c>
      <c r="E427" s="3" t="s">
        <v>20</v>
      </c>
      <c r="F427" s="3" t="s">
        <v>22</v>
      </c>
      <c r="H427" s="3" t="s">
        <v>12</v>
      </c>
      <c r="I427" s="3" t="s">
        <v>12</v>
      </c>
      <c r="K427" s="3" t="s">
        <v>8222</v>
      </c>
      <c r="M427" s="3" t="s">
        <v>2563</v>
      </c>
      <c r="N427" s="3" t="s">
        <v>34</v>
      </c>
      <c r="P427" s="3" t="s">
        <v>38</v>
      </c>
      <c r="R427" s="3" t="s">
        <v>42</v>
      </c>
      <c r="S427" s="3" t="s">
        <v>2564</v>
      </c>
      <c r="T427" s="3" t="s">
        <v>44</v>
      </c>
      <c r="U427" s="3" t="s">
        <v>2565</v>
      </c>
      <c r="V427" s="3" t="s">
        <v>46</v>
      </c>
      <c r="W427" s="3" t="s">
        <v>2566</v>
      </c>
      <c r="X427" s="3" t="s">
        <v>48</v>
      </c>
      <c r="Y427" s="3" t="s">
        <v>2567</v>
      </c>
      <c r="Z427" s="3" t="s">
        <v>50</v>
      </c>
      <c r="AA427" s="3" t="s">
        <v>2568</v>
      </c>
      <c r="AB427" s="3" t="s">
        <v>52</v>
      </c>
      <c r="AC427" s="3" t="s">
        <v>2569</v>
      </c>
      <c r="AD427" s="3" t="s">
        <v>6634</v>
      </c>
      <c r="AE427" s="3" t="s">
        <v>6978</v>
      </c>
    </row>
    <row r="428" spans="4:31" x14ac:dyDescent="0.15">
      <c r="D428" s="3" t="s">
        <v>6140</v>
      </c>
      <c r="E428" s="3" t="s">
        <v>20</v>
      </c>
      <c r="F428" s="3" t="s">
        <v>22</v>
      </c>
      <c r="H428" s="3" t="s">
        <v>12</v>
      </c>
      <c r="I428" s="3" t="s">
        <v>12</v>
      </c>
      <c r="K428" s="3" t="s">
        <v>8222</v>
      </c>
      <c r="M428" s="3" t="s">
        <v>2570</v>
      </c>
      <c r="N428" s="3" t="s">
        <v>34</v>
      </c>
      <c r="P428" s="3" t="s">
        <v>38</v>
      </c>
      <c r="R428" s="3" t="s">
        <v>42</v>
      </c>
      <c r="S428" s="3" t="s">
        <v>2571</v>
      </c>
      <c r="T428" s="3" t="s">
        <v>44</v>
      </c>
      <c r="U428" s="3" t="s">
        <v>2572</v>
      </c>
      <c r="V428" s="3" t="s">
        <v>46</v>
      </c>
      <c r="W428" s="3" t="s">
        <v>2573</v>
      </c>
      <c r="X428" s="3" t="s">
        <v>48</v>
      </c>
      <c r="Y428" s="3" t="s">
        <v>2574</v>
      </c>
      <c r="Z428" s="3" t="s">
        <v>50</v>
      </c>
      <c r="AA428" s="3" t="s">
        <v>2575</v>
      </c>
      <c r="AB428" s="3" t="s">
        <v>52</v>
      </c>
      <c r="AC428" s="3" t="s">
        <v>2575</v>
      </c>
      <c r="AD428" s="3" t="s">
        <v>6634</v>
      </c>
      <c r="AE428" s="3" t="s">
        <v>6979</v>
      </c>
    </row>
    <row r="429" spans="4:31" x14ac:dyDescent="0.15">
      <c r="D429" s="3" t="s">
        <v>6141</v>
      </c>
      <c r="E429" s="3" t="s">
        <v>20</v>
      </c>
      <c r="F429" s="3" t="s">
        <v>22</v>
      </c>
      <c r="H429" s="3" t="s">
        <v>12</v>
      </c>
      <c r="I429" s="3" t="s">
        <v>12</v>
      </c>
      <c r="K429" s="3" t="s">
        <v>8222</v>
      </c>
      <c r="M429" s="3" t="s">
        <v>2576</v>
      </c>
      <c r="N429" s="3" t="s">
        <v>34</v>
      </c>
      <c r="P429" s="3" t="s">
        <v>38</v>
      </c>
      <c r="R429" s="3" t="s">
        <v>42</v>
      </c>
      <c r="S429" s="3" t="s">
        <v>2577</v>
      </c>
      <c r="T429" s="3" t="s">
        <v>44</v>
      </c>
      <c r="U429" s="3" t="s">
        <v>2578</v>
      </c>
      <c r="V429" s="3" t="s">
        <v>46</v>
      </c>
      <c r="W429" s="3" t="s">
        <v>2579</v>
      </c>
      <c r="X429" s="3" t="s">
        <v>48</v>
      </c>
      <c r="Y429" s="3" t="s">
        <v>2580</v>
      </c>
      <c r="Z429" s="3" t="s">
        <v>50</v>
      </c>
      <c r="AA429" s="3" t="s">
        <v>2581</v>
      </c>
      <c r="AB429" s="3" t="s">
        <v>52</v>
      </c>
      <c r="AC429" s="3" t="s">
        <v>2581</v>
      </c>
      <c r="AD429" s="3" t="s">
        <v>6634</v>
      </c>
      <c r="AE429" s="3" t="s">
        <v>6980</v>
      </c>
    </row>
    <row r="430" spans="4:31" x14ac:dyDescent="0.15">
      <c r="D430" s="3" t="s">
        <v>6142</v>
      </c>
      <c r="E430" s="3" t="s">
        <v>20</v>
      </c>
      <c r="F430" s="3" t="s">
        <v>22</v>
      </c>
      <c r="H430" s="3" t="s">
        <v>12</v>
      </c>
      <c r="I430" s="3" t="s">
        <v>12</v>
      </c>
      <c r="K430" s="3" t="s">
        <v>8222</v>
      </c>
      <c r="M430" s="3" t="s">
        <v>2582</v>
      </c>
      <c r="N430" s="3" t="s">
        <v>34</v>
      </c>
      <c r="P430" s="3" t="s">
        <v>38</v>
      </c>
      <c r="R430" s="3" t="s">
        <v>42</v>
      </c>
      <c r="S430" s="3" t="s">
        <v>2583</v>
      </c>
      <c r="T430" s="3" t="s">
        <v>44</v>
      </c>
      <c r="U430" s="3" t="s">
        <v>2583</v>
      </c>
      <c r="V430" s="3" t="s">
        <v>46</v>
      </c>
      <c r="W430" s="3" t="s">
        <v>2583</v>
      </c>
      <c r="X430" s="3" t="s">
        <v>48</v>
      </c>
      <c r="Y430" s="3" t="s">
        <v>2584</v>
      </c>
      <c r="Z430" s="3" t="s">
        <v>50</v>
      </c>
      <c r="AA430" s="3" t="s">
        <v>2585</v>
      </c>
      <c r="AB430" s="3" t="s">
        <v>52</v>
      </c>
      <c r="AC430" s="3" t="s">
        <v>2586</v>
      </c>
      <c r="AD430" s="3" t="s">
        <v>6634</v>
      </c>
      <c r="AE430" s="3" t="s">
        <v>2583</v>
      </c>
    </row>
    <row r="431" spans="4:31" x14ac:dyDescent="0.15">
      <c r="D431" s="3" t="s">
        <v>6143</v>
      </c>
      <c r="E431" s="3" t="s">
        <v>20</v>
      </c>
      <c r="F431" s="3" t="s">
        <v>22</v>
      </c>
      <c r="H431" s="3" t="s">
        <v>12</v>
      </c>
      <c r="I431" s="3" t="s">
        <v>12</v>
      </c>
      <c r="K431" s="3" t="s">
        <v>8222</v>
      </c>
      <c r="M431" s="3" t="s">
        <v>2587</v>
      </c>
      <c r="N431" s="3" t="s">
        <v>34</v>
      </c>
      <c r="P431" s="3" t="s">
        <v>38</v>
      </c>
      <c r="R431" s="3" t="s">
        <v>42</v>
      </c>
      <c r="S431" s="3" t="s">
        <v>2588</v>
      </c>
      <c r="T431" s="3" t="s">
        <v>44</v>
      </c>
      <c r="U431" s="3" t="s">
        <v>2589</v>
      </c>
      <c r="V431" s="3" t="s">
        <v>46</v>
      </c>
      <c r="W431" s="3" t="s">
        <v>2590</v>
      </c>
      <c r="X431" s="3" t="s">
        <v>48</v>
      </c>
      <c r="Y431" s="3" t="s">
        <v>2591</v>
      </c>
      <c r="Z431" s="3" t="s">
        <v>50</v>
      </c>
      <c r="AA431" s="3" t="s">
        <v>2592</v>
      </c>
      <c r="AB431" s="3" t="s">
        <v>52</v>
      </c>
      <c r="AC431" s="3" t="s">
        <v>2592</v>
      </c>
      <c r="AD431" s="3" t="s">
        <v>6634</v>
      </c>
      <c r="AE431" s="3" t="s">
        <v>6981</v>
      </c>
    </row>
    <row r="432" spans="4:31" x14ac:dyDescent="0.15">
      <c r="D432" s="3" t="s">
        <v>6144</v>
      </c>
      <c r="E432" s="3" t="s">
        <v>20</v>
      </c>
      <c r="F432" s="3" t="s">
        <v>22</v>
      </c>
      <c r="H432" s="3" t="s">
        <v>12</v>
      </c>
      <c r="I432" s="3" t="s">
        <v>12</v>
      </c>
      <c r="K432" s="3" t="s">
        <v>8222</v>
      </c>
      <c r="M432" s="3" t="s">
        <v>2593</v>
      </c>
      <c r="N432" s="3" t="s">
        <v>34</v>
      </c>
      <c r="P432" s="3" t="s">
        <v>38</v>
      </c>
      <c r="R432" s="3" t="s">
        <v>42</v>
      </c>
      <c r="S432" s="3" t="s">
        <v>2594</v>
      </c>
      <c r="T432" s="3" t="s">
        <v>44</v>
      </c>
      <c r="U432" s="3" t="s">
        <v>2595</v>
      </c>
      <c r="V432" s="3" t="s">
        <v>46</v>
      </c>
      <c r="W432" s="3" t="s">
        <v>2596</v>
      </c>
      <c r="X432" s="3" t="s">
        <v>48</v>
      </c>
      <c r="Y432" s="3" t="s">
        <v>2597</v>
      </c>
      <c r="Z432" s="3" t="s">
        <v>50</v>
      </c>
      <c r="AA432" s="3" t="s">
        <v>2598</v>
      </c>
      <c r="AB432" s="3" t="s">
        <v>52</v>
      </c>
      <c r="AC432" s="3" t="s">
        <v>2599</v>
      </c>
      <c r="AD432" s="3" t="s">
        <v>6634</v>
      </c>
      <c r="AE432" s="3" t="s">
        <v>6982</v>
      </c>
    </row>
    <row r="433" spans="4:31" x14ac:dyDescent="0.15">
      <c r="D433" s="3" t="s">
        <v>6145</v>
      </c>
      <c r="E433" s="3" t="s">
        <v>20</v>
      </c>
      <c r="F433" s="3" t="s">
        <v>22</v>
      </c>
      <c r="H433" s="3" t="s">
        <v>12</v>
      </c>
      <c r="I433" s="3" t="s">
        <v>12</v>
      </c>
      <c r="K433" s="3" t="s">
        <v>8222</v>
      </c>
      <c r="M433" s="3" t="s">
        <v>2600</v>
      </c>
      <c r="N433" s="3" t="s">
        <v>34</v>
      </c>
      <c r="P433" s="3" t="s">
        <v>38</v>
      </c>
      <c r="R433" s="3" t="s">
        <v>42</v>
      </c>
      <c r="S433" s="3" t="s">
        <v>2601</v>
      </c>
      <c r="T433" s="3" t="s">
        <v>44</v>
      </c>
      <c r="U433" s="3" t="s">
        <v>2602</v>
      </c>
      <c r="V433" s="3" t="s">
        <v>46</v>
      </c>
      <c r="W433" s="3" t="s">
        <v>2603</v>
      </c>
      <c r="X433" s="3" t="s">
        <v>48</v>
      </c>
      <c r="Y433" s="3" t="s">
        <v>2604</v>
      </c>
      <c r="Z433" s="3" t="s">
        <v>50</v>
      </c>
      <c r="AA433" s="3" t="s">
        <v>2605</v>
      </c>
      <c r="AB433" s="3" t="s">
        <v>52</v>
      </c>
      <c r="AC433" s="3" t="s">
        <v>2606</v>
      </c>
      <c r="AD433" s="3" t="s">
        <v>6634</v>
      </c>
      <c r="AE433" s="3" t="s">
        <v>6983</v>
      </c>
    </row>
    <row r="434" spans="4:31" x14ac:dyDescent="0.15">
      <c r="D434" s="3" t="s">
        <v>6146</v>
      </c>
      <c r="E434" s="3" t="s">
        <v>20</v>
      </c>
      <c r="F434" s="3" t="s">
        <v>22</v>
      </c>
      <c r="H434" s="3" t="s">
        <v>12</v>
      </c>
      <c r="I434" s="3" t="s">
        <v>12</v>
      </c>
      <c r="K434" s="3" t="s">
        <v>8222</v>
      </c>
      <c r="M434" s="3" t="s">
        <v>2607</v>
      </c>
      <c r="N434" s="3" t="s">
        <v>34</v>
      </c>
      <c r="P434" s="3" t="s">
        <v>38</v>
      </c>
      <c r="R434" s="3" t="s">
        <v>42</v>
      </c>
      <c r="S434" s="3" t="s">
        <v>2608</v>
      </c>
      <c r="T434" s="3" t="s">
        <v>44</v>
      </c>
      <c r="U434" s="3" t="s">
        <v>2609</v>
      </c>
      <c r="V434" s="3" t="s">
        <v>46</v>
      </c>
      <c r="W434" s="3" t="s">
        <v>2610</v>
      </c>
      <c r="X434" s="3" t="s">
        <v>48</v>
      </c>
      <c r="Y434" s="3" t="s">
        <v>2611</v>
      </c>
      <c r="Z434" s="3" t="s">
        <v>50</v>
      </c>
      <c r="AA434" s="3" t="s">
        <v>2612</v>
      </c>
      <c r="AB434" s="3" t="s">
        <v>52</v>
      </c>
      <c r="AC434" s="3" t="s">
        <v>2613</v>
      </c>
      <c r="AD434" s="3" t="s">
        <v>6634</v>
      </c>
      <c r="AE434" s="3" t="s">
        <v>2608</v>
      </c>
    </row>
    <row r="435" spans="4:31" x14ac:dyDescent="0.15">
      <c r="D435" s="3" t="s">
        <v>6147</v>
      </c>
      <c r="E435" s="3" t="s">
        <v>20</v>
      </c>
      <c r="F435" s="3" t="s">
        <v>22</v>
      </c>
      <c r="H435" s="3" t="s">
        <v>12</v>
      </c>
      <c r="I435" s="3" t="s">
        <v>12</v>
      </c>
      <c r="K435" s="3" t="s">
        <v>8222</v>
      </c>
      <c r="M435" s="3" t="s">
        <v>2614</v>
      </c>
      <c r="N435" s="3" t="s">
        <v>34</v>
      </c>
      <c r="P435" s="3" t="s">
        <v>38</v>
      </c>
      <c r="R435" s="3" t="s">
        <v>42</v>
      </c>
      <c r="S435" s="3" t="s">
        <v>2615</v>
      </c>
      <c r="T435" s="3" t="s">
        <v>44</v>
      </c>
      <c r="U435" s="3" t="s">
        <v>2616</v>
      </c>
      <c r="V435" s="3" t="s">
        <v>46</v>
      </c>
      <c r="W435" s="3" t="s">
        <v>2617</v>
      </c>
      <c r="X435" s="3" t="s">
        <v>48</v>
      </c>
      <c r="Y435" s="3" t="s">
        <v>2618</v>
      </c>
      <c r="Z435" s="3" t="s">
        <v>50</v>
      </c>
      <c r="AA435" s="3" t="s">
        <v>2619</v>
      </c>
      <c r="AB435" s="3" t="s">
        <v>52</v>
      </c>
      <c r="AC435" s="3" t="s">
        <v>2620</v>
      </c>
      <c r="AD435" s="3" t="s">
        <v>6634</v>
      </c>
      <c r="AE435" s="3" t="s">
        <v>6984</v>
      </c>
    </row>
    <row r="436" spans="4:31" x14ac:dyDescent="0.15">
      <c r="D436" s="3" t="s">
        <v>6148</v>
      </c>
      <c r="E436" s="3" t="s">
        <v>20</v>
      </c>
      <c r="F436" s="3" t="s">
        <v>22</v>
      </c>
      <c r="H436" s="3" t="s">
        <v>12</v>
      </c>
      <c r="I436" s="3" t="s">
        <v>12</v>
      </c>
      <c r="K436" s="3" t="s">
        <v>8222</v>
      </c>
      <c r="M436" s="3" t="s">
        <v>2621</v>
      </c>
      <c r="N436" s="3" t="s">
        <v>34</v>
      </c>
      <c r="P436" s="3" t="s">
        <v>38</v>
      </c>
      <c r="R436" s="3" t="s">
        <v>42</v>
      </c>
      <c r="S436" s="3" t="s">
        <v>2622</v>
      </c>
      <c r="T436" s="3" t="s">
        <v>44</v>
      </c>
      <c r="U436" s="3" t="s">
        <v>2622</v>
      </c>
      <c r="V436" s="3" t="s">
        <v>46</v>
      </c>
      <c r="W436" s="3" t="s">
        <v>2623</v>
      </c>
      <c r="X436" s="3" t="s">
        <v>48</v>
      </c>
      <c r="Y436" s="3" t="s">
        <v>2624</v>
      </c>
      <c r="Z436" s="3" t="s">
        <v>50</v>
      </c>
      <c r="AA436" s="3" t="s">
        <v>2625</v>
      </c>
      <c r="AB436" s="3" t="s">
        <v>52</v>
      </c>
      <c r="AC436" s="3" t="s">
        <v>2626</v>
      </c>
      <c r="AD436" s="3" t="s">
        <v>6634</v>
      </c>
      <c r="AE436" s="3" t="s">
        <v>6985</v>
      </c>
    </row>
    <row r="437" spans="4:31" x14ac:dyDescent="0.15">
      <c r="D437" s="3" t="s">
        <v>6149</v>
      </c>
      <c r="E437" s="3" t="s">
        <v>20</v>
      </c>
      <c r="F437" s="3" t="s">
        <v>22</v>
      </c>
      <c r="H437" s="3" t="s">
        <v>12</v>
      </c>
      <c r="I437" s="3" t="s">
        <v>12</v>
      </c>
      <c r="K437" s="3" t="s">
        <v>8222</v>
      </c>
      <c r="M437" s="3" t="s">
        <v>2627</v>
      </c>
      <c r="N437" s="3" t="s">
        <v>34</v>
      </c>
      <c r="P437" s="3" t="s">
        <v>38</v>
      </c>
      <c r="R437" s="3" t="s">
        <v>42</v>
      </c>
      <c r="S437" s="3" t="s">
        <v>2628</v>
      </c>
      <c r="T437" s="3" t="s">
        <v>44</v>
      </c>
      <c r="U437" s="3" t="s">
        <v>2629</v>
      </c>
      <c r="V437" s="3" t="s">
        <v>46</v>
      </c>
      <c r="W437" s="3" t="s">
        <v>2630</v>
      </c>
      <c r="X437" s="3" t="s">
        <v>48</v>
      </c>
      <c r="Y437" s="3" t="s">
        <v>2631</v>
      </c>
      <c r="Z437" s="3" t="s">
        <v>50</v>
      </c>
      <c r="AA437" s="3" t="s">
        <v>2632</v>
      </c>
      <c r="AB437" s="3" t="s">
        <v>52</v>
      </c>
      <c r="AC437" s="3" t="s">
        <v>2633</v>
      </c>
      <c r="AD437" s="3" t="s">
        <v>6634</v>
      </c>
      <c r="AE437" s="3" t="s">
        <v>6986</v>
      </c>
    </row>
    <row r="438" spans="4:31" x14ac:dyDescent="0.15">
      <c r="D438" s="3" t="s">
        <v>6150</v>
      </c>
      <c r="E438" s="3" t="s">
        <v>20</v>
      </c>
      <c r="F438" s="3" t="s">
        <v>22</v>
      </c>
      <c r="H438" s="3" t="s">
        <v>12</v>
      </c>
      <c r="I438" s="3" t="s">
        <v>12</v>
      </c>
      <c r="K438" s="3" t="s">
        <v>8222</v>
      </c>
      <c r="M438" s="3" t="s">
        <v>2634</v>
      </c>
      <c r="N438" s="3" t="s">
        <v>34</v>
      </c>
      <c r="P438" s="3" t="s">
        <v>38</v>
      </c>
      <c r="R438" s="3" t="s">
        <v>42</v>
      </c>
      <c r="S438" s="3" t="s">
        <v>2635</v>
      </c>
      <c r="T438" s="3" t="s">
        <v>44</v>
      </c>
      <c r="U438" s="3" t="s">
        <v>2636</v>
      </c>
      <c r="V438" s="3" t="s">
        <v>46</v>
      </c>
      <c r="W438" s="3" t="s">
        <v>2637</v>
      </c>
      <c r="X438" s="3" t="s">
        <v>48</v>
      </c>
      <c r="Y438" s="3" t="s">
        <v>2638</v>
      </c>
      <c r="Z438" s="3" t="s">
        <v>50</v>
      </c>
      <c r="AA438" s="3" t="s">
        <v>2639</v>
      </c>
      <c r="AB438" s="3" t="s">
        <v>52</v>
      </c>
      <c r="AC438" s="3" t="s">
        <v>2640</v>
      </c>
      <c r="AD438" s="3" t="s">
        <v>6634</v>
      </c>
      <c r="AE438" s="3" t="s">
        <v>6987</v>
      </c>
    </row>
    <row r="439" spans="4:31" x14ac:dyDescent="0.15">
      <c r="D439" s="3" t="s">
        <v>6151</v>
      </c>
      <c r="E439" s="3" t="s">
        <v>20</v>
      </c>
      <c r="F439" s="3" t="s">
        <v>22</v>
      </c>
      <c r="H439" s="3" t="s">
        <v>12</v>
      </c>
      <c r="I439" s="3" t="s">
        <v>12</v>
      </c>
      <c r="K439" s="3" t="s">
        <v>8222</v>
      </c>
      <c r="M439" s="3" t="s">
        <v>2641</v>
      </c>
      <c r="N439" s="3" t="s">
        <v>34</v>
      </c>
      <c r="P439" s="3" t="s">
        <v>38</v>
      </c>
      <c r="R439" s="3" t="s">
        <v>42</v>
      </c>
      <c r="S439" s="3" t="s">
        <v>2642</v>
      </c>
      <c r="T439" s="3" t="s">
        <v>44</v>
      </c>
      <c r="U439" s="3" t="s">
        <v>2643</v>
      </c>
      <c r="V439" s="3" t="s">
        <v>46</v>
      </c>
      <c r="W439" s="3" t="s">
        <v>2644</v>
      </c>
      <c r="X439" s="3" t="s">
        <v>48</v>
      </c>
      <c r="Y439" s="3" t="s">
        <v>2645</v>
      </c>
      <c r="Z439" s="3" t="s">
        <v>50</v>
      </c>
      <c r="AA439" s="3" t="s">
        <v>2646</v>
      </c>
      <c r="AB439" s="3" t="s">
        <v>52</v>
      </c>
      <c r="AC439" s="3" t="s">
        <v>2647</v>
      </c>
      <c r="AD439" s="3" t="s">
        <v>6634</v>
      </c>
      <c r="AE439" s="3" t="s">
        <v>6988</v>
      </c>
    </row>
    <row r="440" spans="4:31" x14ac:dyDescent="0.15">
      <c r="D440" s="3" t="s">
        <v>6152</v>
      </c>
      <c r="E440" s="3" t="s">
        <v>20</v>
      </c>
      <c r="F440" s="3" t="s">
        <v>22</v>
      </c>
      <c r="H440" s="3" t="s">
        <v>12</v>
      </c>
      <c r="I440" s="3" t="s">
        <v>12</v>
      </c>
      <c r="K440" s="3" t="s">
        <v>8222</v>
      </c>
      <c r="M440" s="3" t="s">
        <v>2648</v>
      </c>
      <c r="N440" s="3" t="s">
        <v>34</v>
      </c>
      <c r="P440" s="3" t="s">
        <v>38</v>
      </c>
      <c r="R440" s="3" t="s">
        <v>42</v>
      </c>
      <c r="S440" s="3" t="s">
        <v>2649</v>
      </c>
      <c r="T440" s="3" t="s">
        <v>44</v>
      </c>
      <c r="U440" s="3" t="s">
        <v>2650</v>
      </c>
      <c r="V440" s="3" t="s">
        <v>46</v>
      </c>
      <c r="W440" s="3" t="s">
        <v>2651</v>
      </c>
      <c r="X440" s="3" t="s">
        <v>48</v>
      </c>
      <c r="Y440" s="3" t="s">
        <v>2652</v>
      </c>
      <c r="Z440" s="3" t="s">
        <v>50</v>
      </c>
      <c r="AA440" s="3" t="s">
        <v>2653</v>
      </c>
      <c r="AB440" s="3" t="s">
        <v>52</v>
      </c>
      <c r="AC440" s="3" t="s">
        <v>2654</v>
      </c>
      <c r="AD440" s="3" t="s">
        <v>6634</v>
      </c>
      <c r="AE440" s="3" t="s">
        <v>6989</v>
      </c>
    </row>
    <row r="441" spans="4:31" x14ac:dyDescent="0.15">
      <c r="D441" s="3" t="s">
        <v>6153</v>
      </c>
      <c r="E441" s="3" t="s">
        <v>20</v>
      </c>
      <c r="F441" s="3" t="s">
        <v>22</v>
      </c>
      <c r="H441" s="3" t="s">
        <v>12</v>
      </c>
      <c r="I441" s="3" t="s">
        <v>12</v>
      </c>
      <c r="K441" s="3" t="s">
        <v>8222</v>
      </c>
      <c r="M441" s="3" t="s">
        <v>2655</v>
      </c>
      <c r="N441" s="3" t="s">
        <v>34</v>
      </c>
      <c r="P441" s="3" t="s">
        <v>38</v>
      </c>
      <c r="R441" s="3" t="s">
        <v>42</v>
      </c>
      <c r="S441" s="3" t="s">
        <v>2656</v>
      </c>
      <c r="T441" s="3" t="s">
        <v>44</v>
      </c>
      <c r="U441" s="3" t="s">
        <v>2657</v>
      </c>
      <c r="V441" s="3" t="s">
        <v>46</v>
      </c>
      <c r="W441" s="3" t="s">
        <v>2658</v>
      </c>
      <c r="X441" s="3" t="s">
        <v>48</v>
      </c>
      <c r="Y441" s="3" t="s">
        <v>2659</v>
      </c>
      <c r="Z441" s="3" t="s">
        <v>50</v>
      </c>
      <c r="AA441" s="3" t="s">
        <v>2660</v>
      </c>
      <c r="AB441" s="3" t="s">
        <v>52</v>
      </c>
      <c r="AC441" s="3" t="s">
        <v>2661</v>
      </c>
      <c r="AD441" s="3" t="s">
        <v>6634</v>
      </c>
      <c r="AE441" s="3" t="s">
        <v>6990</v>
      </c>
    </row>
    <row r="442" spans="4:31" x14ac:dyDescent="0.15">
      <c r="D442" s="3" t="s">
        <v>6154</v>
      </c>
      <c r="E442" s="3" t="s">
        <v>20</v>
      </c>
      <c r="F442" s="3" t="s">
        <v>22</v>
      </c>
      <c r="H442" s="3" t="s">
        <v>12</v>
      </c>
      <c r="I442" s="3" t="s">
        <v>12</v>
      </c>
      <c r="K442" s="3" t="s">
        <v>8222</v>
      </c>
      <c r="M442" s="3" t="s">
        <v>2662</v>
      </c>
      <c r="N442" s="3" t="s">
        <v>34</v>
      </c>
      <c r="P442" s="3" t="s">
        <v>38</v>
      </c>
      <c r="R442" s="3" t="s">
        <v>42</v>
      </c>
      <c r="S442" s="3" t="s">
        <v>2663</v>
      </c>
      <c r="T442" s="3" t="s">
        <v>44</v>
      </c>
      <c r="U442" s="3" t="s">
        <v>2664</v>
      </c>
      <c r="V442" s="3" t="s">
        <v>46</v>
      </c>
      <c r="W442" s="3" t="s">
        <v>2665</v>
      </c>
      <c r="X442" s="3" t="s">
        <v>48</v>
      </c>
      <c r="Y442" s="3" t="s">
        <v>2666</v>
      </c>
      <c r="Z442" s="3" t="s">
        <v>50</v>
      </c>
      <c r="AA442" s="3" t="s">
        <v>2667</v>
      </c>
      <c r="AB442" s="3" t="s">
        <v>52</v>
      </c>
      <c r="AC442" s="3" t="s">
        <v>2668</v>
      </c>
      <c r="AD442" s="3" t="s">
        <v>6634</v>
      </c>
      <c r="AE442" s="3" t="s">
        <v>6991</v>
      </c>
    </row>
    <row r="443" spans="4:31" x14ac:dyDescent="0.15">
      <c r="D443" s="3" t="s">
        <v>6155</v>
      </c>
      <c r="E443" s="3" t="s">
        <v>20</v>
      </c>
      <c r="F443" s="3" t="s">
        <v>22</v>
      </c>
      <c r="H443" s="3" t="s">
        <v>12</v>
      </c>
      <c r="I443" s="3" t="s">
        <v>12</v>
      </c>
      <c r="K443" s="3" t="s">
        <v>8222</v>
      </c>
      <c r="M443" s="3" t="s">
        <v>2669</v>
      </c>
      <c r="N443" s="3" t="s">
        <v>34</v>
      </c>
      <c r="P443" s="3" t="s">
        <v>38</v>
      </c>
      <c r="R443" s="3" t="s">
        <v>42</v>
      </c>
      <c r="S443" s="3" t="s">
        <v>2670</v>
      </c>
      <c r="T443" s="3" t="s">
        <v>44</v>
      </c>
      <c r="U443" s="3" t="s">
        <v>2671</v>
      </c>
      <c r="V443" s="3" t="s">
        <v>46</v>
      </c>
      <c r="W443" s="3" t="s">
        <v>2672</v>
      </c>
      <c r="X443" s="3" t="s">
        <v>48</v>
      </c>
      <c r="Y443" s="3" t="s">
        <v>2673</v>
      </c>
      <c r="Z443" s="3" t="s">
        <v>50</v>
      </c>
      <c r="AA443" s="3" t="s">
        <v>2674</v>
      </c>
      <c r="AB443" s="3" t="s">
        <v>52</v>
      </c>
      <c r="AC443" s="3" t="s">
        <v>2675</v>
      </c>
      <c r="AD443" s="3" t="s">
        <v>6634</v>
      </c>
      <c r="AE443" s="3" t="s">
        <v>6992</v>
      </c>
    </row>
    <row r="444" spans="4:31" x14ac:dyDescent="0.15">
      <c r="D444" s="3" t="s">
        <v>6156</v>
      </c>
      <c r="E444" s="3" t="s">
        <v>20</v>
      </c>
      <c r="F444" s="3" t="s">
        <v>22</v>
      </c>
      <c r="H444" s="3" t="s">
        <v>12</v>
      </c>
      <c r="I444" s="3" t="s">
        <v>12</v>
      </c>
      <c r="K444" s="3" t="s">
        <v>8222</v>
      </c>
      <c r="M444" s="3" t="s">
        <v>2676</v>
      </c>
      <c r="N444" s="3" t="s">
        <v>34</v>
      </c>
      <c r="P444" s="3" t="s">
        <v>38</v>
      </c>
      <c r="R444" s="3" t="s">
        <v>42</v>
      </c>
      <c r="S444" s="3" t="s">
        <v>2677</v>
      </c>
      <c r="T444" s="3" t="s">
        <v>44</v>
      </c>
      <c r="U444" s="3" t="s">
        <v>2678</v>
      </c>
      <c r="V444" s="3" t="s">
        <v>46</v>
      </c>
      <c r="W444" s="3" t="s">
        <v>2679</v>
      </c>
      <c r="X444" s="3" t="s">
        <v>48</v>
      </c>
      <c r="Y444" s="3" t="s">
        <v>2680</v>
      </c>
      <c r="Z444" s="3" t="s">
        <v>50</v>
      </c>
      <c r="AA444" s="3" t="s">
        <v>2681</v>
      </c>
      <c r="AB444" s="3" t="s">
        <v>52</v>
      </c>
      <c r="AC444" s="3" t="s">
        <v>2681</v>
      </c>
      <c r="AD444" s="3" t="s">
        <v>6634</v>
      </c>
      <c r="AE444" s="3" t="s">
        <v>6993</v>
      </c>
    </row>
    <row r="445" spans="4:31" x14ac:dyDescent="0.15">
      <c r="D445" s="3" t="s">
        <v>6157</v>
      </c>
      <c r="E445" s="3" t="s">
        <v>20</v>
      </c>
      <c r="F445" s="3" t="s">
        <v>22</v>
      </c>
      <c r="H445" s="3" t="s">
        <v>12</v>
      </c>
      <c r="I445" s="3" t="s">
        <v>12</v>
      </c>
      <c r="K445" s="3" t="s">
        <v>8222</v>
      </c>
      <c r="M445" s="3" t="s">
        <v>2682</v>
      </c>
      <c r="N445" s="3" t="s">
        <v>34</v>
      </c>
      <c r="P445" s="3" t="s">
        <v>38</v>
      </c>
      <c r="R445" s="3" t="s">
        <v>42</v>
      </c>
      <c r="S445" s="3" t="s">
        <v>2683</v>
      </c>
      <c r="T445" s="3" t="s">
        <v>44</v>
      </c>
      <c r="U445" s="3" t="s">
        <v>2684</v>
      </c>
      <c r="V445" s="3" t="s">
        <v>46</v>
      </c>
      <c r="W445" s="3" t="s">
        <v>2685</v>
      </c>
      <c r="X445" s="3" t="s">
        <v>48</v>
      </c>
      <c r="Y445" s="3" t="s">
        <v>2686</v>
      </c>
      <c r="Z445" s="3" t="s">
        <v>50</v>
      </c>
      <c r="AA445" s="3" t="s">
        <v>2687</v>
      </c>
      <c r="AB445" s="3" t="s">
        <v>52</v>
      </c>
      <c r="AC445" s="3" t="s">
        <v>2688</v>
      </c>
      <c r="AD445" s="3" t="s">
        <v>6634</v>
      </c>
      <c r="AE445" s="3" t="s">
        <v>6994</v>
      </c>
    </row>
    <row r="446" spans="4:31" x14ac:dyDescent="0.15">
      <c r="D446" s="3" t="s">
        <v>6158</v>
      </c>
      <c r="E446" s="3" t="s">
        <v>20</v>
      </c>
      <c r="F446" s="3" t="s">
        <v>22</v>
      </c>
      <c r="H446" s="3" t="s">
        <v>12</v>
      </c>
      <c r="I446" s="3" t="s">
        <v>12</v>
      </c>
      <c r="K446" s="3" t="s">
        <v>8222</v>
      </c>
      <c r="M446" s="3" t="s">
        <v>2689</v>
      </c>
      <c r="N446" s="3" t="s">
        <v>34</v>
      </c>
      <c r="P446" s="3" t="s">
        <v>38</v>
      </c>
      <c r="R446" s="3" t="s">
        <v>42</v>
      </c>
      <c r="S446" s="3" t="s">
        <v>2690</v>
      </c>
      <c r="T446" s="3" t="s">
        <v>44</v>
      </c>
      <c r="U446" s="3" t="s">
        <v>2691</v>
      </c>
      <c r="V446" s="3" t="s">
        <v>46</v>
      </c>
      <c r="W446" s="3" t="s">
        <v>2692</v>
      </c>
      <c r="X446" s="3" t="s">
        <v>48</v>
      </c>
      <c r="Y446" s="3" t="s">
        <v>2693</v>
      </c>
      <c r="Z446" s="3" t="s">
        <v>50</v>
      </c>
      <c r="AA446" s="3" t="s">
        <v>2694</v>
      </c>
      <c r="AB446" s="3" t="s">
        <v>52</v>
      </c>
      <c r="AC446" s="3" t="s">
        <v>2695</v>
      </c>
      <c r="AD446" s="3" t="s">
        <v>6634</v>
      </c>
      <c r="AE446" s="3" t="s">
        <v>6995</v>
      </c>
    </row>
    <row r="447" spans="4:31" x14ac:dyDescent="0.15">
      <c r="D447" s="3" t="s">
        <v>6159</v>
      </c>
      <c r="E447" s="3" t="s">
        <v>20</v>
      </c>
      <c r="F447" s="3" t="s">
        <v>22</v>
      </c>
      <c r="H447" s="3" t="s">
        <v>12</v>
      </c>
      <c r="I447" s="3" t="s">
        <v>12</v>
      </c>
      <c r="K447" s="3" t="s">
        <v>8222</v>
      </c>
      <c r="M447" s="3" t="s">
        <v>2696</v>
      </c>
      <c r="N447" s="3" t="s">
        <v>34</v>
      </c>
      <c r="P447" s="3" t="s">
        <v>38</v>
      </c>
      <c r="R447" s="3" t="s">
        <v>42</v>
      </c>
      <c r="S447" s="3" t="s">
        <v>2697</v>
      </c>
      <c r="T447" s="3" t="s">
        <v>44</v>
      </c>
      <c r="U447" s="3" t="s">
        <v>2698</v>
      </c>
      <c r="V447" s="3" t="s">
        <v>46</v>
      </c>
      <c r="W447" s="3" t="s">
        <v>2699</v>
      </c>
      <c r="X447" s="3" t="s">
        <v>48</v>
      </c>
      <c r="Y447" s="3" t="s">
        <v>2700</v>
      </c>
      <c r="Z447" s="3" t="s">
        <v>50</v>
      </c>
      <c r="AA447" s="3" t="s">
        <v>2701</v>
      </c>
      <c r="AB447" s="3" t="s">
        <v>52</v>
      </c>
      <c r="AC447" s="3" t="s">
        <v>2701</v>
      </c>
      <c r="AD447" s="3" t="s">
        <v>6634</v>
      </c>
      <c r="AE447" s="3" t="s">
        <v>6996</v>
      </c>
    </row>
    <row r="448" spans="4:31" x14ac:dyDescent="0.15">
      <c r="D448" s="3" t="s">
        <v>6160</v>
      </c>
      <c r="E448" s="3" t="s">
        <v>20</v>
      </c>
      <c r="F448" s="3" t="s">
        <v>22</v>
      </c>
      <c r="H448" s="3" t="s">
        <v>12</v>
      </c>
      <c r="I448" s="3" t="s">
        <v>12</v>
      </c>
      <c r="K448" s="3" t="s">
        <v>8222</v>
      </c>
      <c r="M448" s="3" t="s">
        <v>2702</v>
      </c>
      <c r="N448" s="3" t="s">
        <v>34</v>
      </c>
      <c r="P448" s="3" t="s">
        <v>38</v>
      </c>
      <c r="R448" s="3" t="s">
        <v>42</v>
      </c>
      <c r="S448" s="3" t="s">
        <v>2703</v>
      </c>
      <c r="T448" s="3" t="s">
        <v>44</v>
      </c>
      <c r="U448" s="3" t="s">
        <v>2703</v>
      </c>
      <c r="V448" s="3" t="s">
        <v>46</v>
      </c>
      <c r="W448" s="3" t="s">
        <v>2704</v>
      </c>
      <c r="X448" s="3" t="s">
        <v>48</v>
      </c>
      <c r="Y448" s="3" t="s">
        <v>2705</v>
      </c>
      <c r="Z448" s="3" t="s">
        <v>50</v>
      </c>
      <c r="AA448" s="3" t="s">
        <v>2706</v>
      </c>
      <c r="AB448" s="3" t="s">
        <v>52</v>
      </c>
      <c r="AC448" s="3" t="s">
        <v>2706</v>
      </c>
      <c r="AD448" s="3" t="s">
        <v>6634</v>
      </c>
      <c r="AE448" s="3" t="s">
        <v>6997</v>
      </c>
    </row>
    <row r="449" spans="4:31" x14ac:dyDescent="0.15">
      <c r="D449" s="3" t="s">
        <v>6161</v>
      </c>
      <c r="E449" s="3" t="s">
        <v>20</v>
      </c>
      <c r="F449" s="3" t="s">
        <v>22</v>
      </c>
      <c r="H449" s="3" t="s">
        <v>12</v>
      </c>
      <c r="I449" s="3" t="s">
        <v>12</v>
      </c>
      <c r="K449" s="3" t="s">
        <v>8222</v>
      </c>
      <c r="M449" s="3" t="s">
        <v>2707</v>
      </c>
      <c r="N449" s="3" t="s">
        <v>34</v>
      </c>
      <c r="P449" s="3" t="s">
        <v>38</v>
      </c>
      <c r="R449" s="3" t="s">
        <v>42</v>
      </c>
      <c r="S449" s="3" t="s">
        <v>2708</v>
      </c>
      <c r="T449" s="3" t="s">
        <v>44</v>
      </c>
      <c r="U449" s="3" t="s">
        <v>2709</v>
      </c>
      <c r="V449" s="3" t="s">
        <v>46</v>
      </c>
      <c r="W449" s="3" t="s">
        <v>2710</v>
      </c>
      <c r="X449" s="3" t="s">
        <v>48</v>
      </c>
      <c r="Y449" s="3" t="s">
        <v>2711</v>
      </c>
      <c r="Z449" s="3" t="s">
        <v>50</v>
      </c>
      <c r="AA449" s="3" t="s">
        <v>2712</v>
      </c>
      <c r="AB449" s="3" t="s">
        <v>52</v>
      </c>
      <c r="AC449" s="3" t="s">
        <v>2713</v>
      </c>
      <c r="AD449" s="3" t="s">
        <v>6634</v>
      </c>
      <c r="AE449" s="3" t="s">
        <v>6998</v>
      </c>
    </row>
    <row r="450" spans="4:31" x14ac:dyDescent="0.15">
      <c r="D450" s="3" t="s">
        <v>6162</v>
      </c>
      <c r="E450" s="3" t="s">
        <v>20</v>
      </c>
      <c r="F450" s="3" t="s">
        <v>22</v>
      </c>
      <c r="H450" s="3" t="s">
        <v>12</v>
      </c>
      <c r="I450" s="3" t="s">
        <v>12</v>
      </c>
      <c r="K450" s="3" t="s">
        <v>8222</v>
      </c>
      <c r="M450" s="3" t="s">
        <v>2714</v>
      </c>
      <c r="N450" s="3" t="s">
        <v>34</v>
      </c>
      <c r="P450" s="3" t="s">
        <v>38</v>
      </c>
      <c r="R450" s="3" t="s">
        <v>42</v>
      </c>
      <c r="S450" s="3" t="s">
        <v>2715</v>
      </c>
      <c r="T450" s="3" t="s">
        <v>44</v>
      </c>
      <c r="U450" s="3" t="s">
        <v>2715</v>
      </c>
      <c r="V450" s="3" t="s">
        <v>46</v>
      </c>
      <c r="W450" s="3" t="s">
        <v>2716</v>
      </c>
      <c r="X450" s="3" t="s">
        <v>48</v>
      </c>
      <c r="Y450" s="3" t="s">
        <v>2717</v>
      </c>
      <c r="Z450" s="3" t="s">
        <v>50</v>
      </c>
      <c r="AA450" s="3" t="s">
        <v>2718</v>
      </c>
      <c r="AB450" s="3" t="s">
        <v>52</v>
      </c>
      <c r="AC450" s="3" t="s">
        <v>2719</v>
      </c>
      <c r="AD450" s="3" t="s">
        <v>6634</v>
      </c>
      <c r="AE450" s="3" t="s">
        <v>6999</v>
      </c>
    </row>
    <row r="451" spans="4:31" x14ac:dyDescent="0.15">
      <c r="D451" s="3" t="s">
        <v>6163</v>
      </c>
      <c r="E451" s="3" t="s">
        <v>20</v>
      </c>
      <c r="F451" s="3" t="s">
        <v>22</v>
      </c>
      <c r="H451" s="3" t="s">
        <v>12</v>
      </c>
      <c r="I451" s="3" t="s">
        <v>12</v>
      </c>
      <c r="K451" s="3" t="s">
        <v>8222</v>
      </c>
      <c r="M451" s="3" t="s">
        <v>2720</v>
      </c>
      <c r="N451" s="3" t="s">
        <v>34</v>
      </c>
      <c r="P451" s="3" t="s">
        <v>38</v>
      </c>
      <c r="R451" s="3" t="s">
        <v>42</v>
      </c>
      <c r="S451" s="3" t="s">
        <v>2721</v>
      </c>
      <c r="T451" s="3" t="s">
        <v>44</v>
      </c>
      <c r="U451" s="3" t="s">
        <v>2722</v>
      </c>
      <c r="V451" s="3" t="s">
        <v>46</v>
      </c>
      <c r="W451" s="3" t="s">
        <v>2723</v>
      </c>
      <c r="X451" s="3" t="s">
        <v>48</v>
      </c>
      <c r="Y451" s="3" t="s">
        <v>2724</v>
      </c>
      <c r="Z451" s="3" t="s">
        <v>50</v>
      </c>
      <c r="AA451" s="3" t="s">
        <v>2725</v>
      </c>
      <c r="AB451" s="3" t="s">
        <v>52</v>
      </c>
      <c r="AC451" s="3" t="s">
        <v>2725</v>
      </c>
      <c r="AD451" s="3" t="s">
        <v>6634</v>
      </c>
      <c r="AE451" s="3" t="s">
        <v>7000</v>
      </c>
    </row>
    <row r="452" spans="4:31" x14ac:dyDescent="0.15">
      <c r="D452" s="3" t="s">
        <v>6164</v>
      </c>
      <c r="E452" s="3" t="s">
        <v>20</v>
      </c>
      <c r="F452" s="3" t="s">
        <v>22</v>
      </c>
      <c r="H452" s="3" t="s">
        <v>12</v>
      </c>
      <c r="I452" s="3" t="s">
        <v>12</v>
      </c>
      <c r="K452" s="3" t="s">
        <v>8222</v>
      </c>
      <c r="M452" s="3" t="s">
        <v>2726</v>
      </c>
      <c r="N452" s="3" t="s">
        <v>34</v>
      </c>
      <c r="P452" s="3" t="s">
        <v>38</v>
      </c>
      <c r="R452" s="3" t="s">
        <v>42</v>
      </c>
      <c r="S452" s="3" t="s">
        <v>2727</v>
      </c>
      <c r="T452" s="3" t="s">
        <v>44</v>
      </c>
      <c r="U452" s="3" t="s">
        <v>2728</v>
      </c>
      <c r="V452" s="3" t="s">
        <v>46</v>
      </c>
      <c r="W452" s="3" t="s">
        <v>2729</v>
      </c>
      <c r="X452" s="3" t="s">
        <v>48</v>
      </c>
      <c r="Y452" s="3" t="s">
        <v>2730</v>
      </c>
      <c r="Z452" s="3" t="s">
        <v>50</v>
      </c>
      <c r="AA452" s="3" t="s">
        <v>2731</v>
      </c>
      <c r="AB452" s="3" t="s">
        <v>52</v>
      </c>
      <c r="AC452" s="3" t="s">
        <v>2731</v>
      </c>
      <c r="AD452" s="3" t="s">
        <v>6634</v>
      </c>
      <c r="AE452" s="3" t="s">
        <v>7001</v>
      </c>
    </row>
    <row r="453" spans="4:31" x14ac:dyDescent="0.15">
      <c r="D453" s="3" t="s">
        <v>6165</v>
      </c>
      <c r="E453" s="3" t="s">
        <v>20</v>
      </c>
      <c r="F453" s="3" t="s">
        <v>22</v>
      </c>
      <c r="H453" s="3" t="s">
        <v>12</v>
      </c>
      <c r="I453" s="3" t="s">
        <v>12</v>
      </c>
      <c r="K453" s="3" t="s">
        <v>8222</v>
      </c>
      <c r="M453" s="3" t="s">
        <v>2732</v>
      </c>
      <c r="N453" s="3" t="s">
        <v>34</v>
      </c>
      <c r="P453" s="3" t="s">
        <v>38</v>
      </c>
      <c r="R453" s="3" t="s">
        <v>42</v>
      </c>
      <c r="S453" s="3" t="s">
        <v>2733</v>
      </c>
      <c r="T453" s="3" t="s">
        <v>44</v>
      </c>
      <c r="U453" s="3" t="s">
        <v>2734</v>
      </c>
      <c r="V453" s="3" t="s">
        <v>46</v>
      </c>
      <c r="W453" s="3" t="s">
        <v>2735</v>
      </c>
      <c r="X453" s="3" t="s">
        <v>48</v>
      </c>
      <c r="Y453" s="3" t="s">
        <v>2736</v>
      </c>
      <c r="Z453" s="3" t="s">
        <v>50</v>
      </c>
      <c r="AA453" s="3" t="s">
        <v>2737</v>
      </c>
      <c r="AB453" s="3" t="s">
        <v>52</v>
      </c>
      <c r="AC453" s="3" t="s">
        <v>2737</v>
      </c>
      <c r="AD453" s="3" t="s">
        <v>6634</v>
      </c>
      <c r="AE453" s="3" t="s">
        <v>7002</v>
      </c>
    </row>
    <row r="454" spans="4:31" x14ac:dyDescent="0.15">
      <c r="D454" s="3" t="s">
        <v>6166</v>
      </c>
      <c r="E454" s="3" t="s">
        <v>20</v>
      </c>
      <c r="F454" s="3" t="s">
        <v>22</v>
      </c>
      <c r="H454" s="3" t="s">
        <v>12</v>
      </c>
      <c r="I454" s="3" t="s">
        <v>12</v>
      </c>
      <c r="K454" s="3" t="s">
        <v>8222</v>
      </c>
      <c r="M454" s="3" t="s">
        <v>2738</v>
      </c>
      <c r="N454" s="3" t="s">
        <v>34</v>
      </c>
      <c r="P454" s="3" t="s">
        <v>38</v>
      </c>
      <c r="R454" s="3" t="s">
        <v>42</v>
      </c>
      <c r="S454" s="3" t="s">
        <v>2739</v>
      </c>
      <c r="T454" s="3" t="s">
        <v>44</v>
      </c>
      <c r="U454" s="3" t="s">
        <v>2740</v>
      </c>
      <c r="V454" s="3" t="s">
        <v>46</v>
      </c>
      <c r="W454" s="3" t="s">
        <v>2741</v>
      </c>
      <c r="X454" s="3" t="s">
        <v>48</v>
      </c>
      <c r="Y454" s="3" t="s">
        <v>2742</v>
      </c>
      <c r="Z454" s="3" t="s">
        <v>50</v>
      </c>
      <c r="AA454" s="3" t="s">
        <v>2743</v>
      </c>
      <c r="AB454" s="3" t="s">
        <v>52</v>
      </c>
      <c r="AC454" s="3" t="s">
        <v>2744</v>
      </c>
      <c r="AD454" s="3" t="s">
        <v>6634</v>
      </c>
      <c r="AE454" s="3" t="s">
        <v>7003</v>
      </c>
    </row>
    <row r="455" spans="4:31" x14ac:dyDescent="0.15">
      <c r="D455" s="3" t="s">
        <v>6167</v>
      </c>
      <c r="E455" s="3" t="s">
        <v>20</v>
      </c>
      <c r="F455" s="3" t="s">
        <v>22</v>
      </c>
      <c r="H455" s="3" t="s">
        <v>12</v>
      </c>
      <c r="I455" s="3" t="s">
        <v>12</v>
      </c>
      <c r="K455" s="3" t="s">
        <v>8222</v>
      </c>
      <c r="M455" s="3" t="s">
        <v>2745</v>
      </c>
      <c r="N455" s="3" t="s">
        <v>34</v>
      </c>
      <c r="P455" s="3" t="s">
        <v>38</v>
      </c>
      <c r="R455" s="3" t="s">
        <v>42</v>
      </c>
      <c r="S455" s="3" t="s">
        <v>2746</v>
      </c>
      <c r="T455" s="3" t="s">
        <v>44</v>
      </c>
      <c r="U455" s="3" t="s">
        <v>2747</v>
      </c>
      <c r="V455" s="3" t="s">
        <v>46</v>
      </c>
      <c r="W455" s="3" t="s">
        <v>2746</v>
      </c>
      <c r="X455" s="3" t="s">
        <v>48</v>
      </c>
      <c r="Y455" s="3" t="s">
        <v>2748</v>
      </c>
      <c r="Z455" s="3" t="s">
        <v>50</v>
      </c>
      <c r="AA455" s="3" t="s">
        <v>2749</v>
      </c>
      <c r="AB455" s="3" t="s">
        <v>52</v>
      </c>
      <c r="AC455" s="3" t="s">
        <v>2749</v>
      </c>
      <c r="AD455" s="3" t="s">
        <v>6634</v>
      </c>
      <c r="AE455" s="3" t="s">
        <v>7004</v>
      </c>
    </row>
    <row r="456" spans="4:31" x14ac:dyDescent="0.15">
      <c r="D456" s="3" t="s">
        <v>6168</v>
      </c>
      <c r="E456" s="3" t="s">
        <v>20</v>
      </c>
      <c r="F456" s="3" t="s">
        <v>22</v>
      </c>
      <c r="H456" s="3" t="s">
        <v>12</v>
      </c>
      <c r="I456" s="3" t="s">
        <v>12</v>
      </c>
      <c r="K456" s="3" t="s">
        <v>8222</v>
      </c>
      <c r="M456" s="3" t="s">
        <v>2750</v>
      </c>
      <c r="N456" s="3" t="s">
        <v>34</v>
      </c>
      <c r="P456" s="3" t="s">
        <v>38</v>
      </c>
      <c r="R456" s="3" t="s">
        <v>42</v>
      </c>
      <c r="S456" s="3" t="s">
        <v>2751</v>
      </c>
      <c r="T456" s="3" t="s">
        <v>44</v>
      </c>
      <c r="U456" s="3" t="s">
        <v>2752</v>
      </c>
      <c r="V456" s="3" t="s">
        <v>46</v>
      </c>
      <c r="W456" s="3" t="s">
        <v>2753</v>
      </c>
      <c r="X456" s="3" t="s">
        <v>48</v>
      </c>
      <c r="Y456" s="3" t="s">
        <v>2754</v>
      </c>
      <c r="Z456" s="3" t="s">
        <v>50</v>
      </c>
      <c r="AA456" s="3" t="s">
        <v>2755</v>
      </c>
      <c r="AB456" s="3" t="s">
        <v>52</v>
      </c>
      <c r="AC456" s="3" t="s">
        <v>2756</v>
      </c>
      <c r="AD456" s="3" t="s">
        <v>6634</v>
      </c>
      <c r="AE456" s="3" t="s">
        <v>7005</v>
      </c>
    </row>
    <row r="457" spans="4:31" x14ac:dyDescent="0.15">
      <c r="D457" s="3" t="s">
        <v>6169</v>
      </c>
      <c r="E457" s="3" t="s">
        <v>20</v>
      </c>
      <c r="F457" s="3" t="s">
        <v>22</v>
      </c>
      <c r="H457" s="3" t="s">
        <v>12</v>
      </c>
      <c r="I457" s="3" t="s">
        <v>12</v>
      </c>
      <c r="K457" s="3" t="s">
        <v>8222</v>
      </c>
      <c r="M457" s="3" t="s">
        <v>2757</v>
      </c>
      <c r="N457" s="3" t="s">
        <v>34</v>
      </c>
      <c r="P457" s="3" t="s">
        <v>38</v>
      </c>
      <c r="R457" s="3" t="s">
        <v>42</v>
      </c>
      <c r="S457" s="3" t="s">
        <v>2758</v>
      </c>
      <c r="T457" s="3" t="s">
        <v>44</v>
      </c>
      <c r="U457" s="3" t="s">
        <v>2759</v>
      </c>
      <c r="V457" s="3" t="s">
        <v>46</v>
      </c>
      <c r="W457" s="3" t="s">
        <v>2760</v>
      </c>
      <c r="X457" s="3" t="s">
        <v>48</v>
      </c>
      <c r="Y457" s="3" t="s">
        <v>2761</v>
      </c>
      <c r="Z457" s="3" t="s">
        <v>50</v>
      </c>
      <c r="AA457" s="3" t="s">
        <v>2762</v>
      </c>
      <c r="AB457" s="3" t="s">
        <v>52</v>
      </c>
      <c r="AC457" s="3" t="s">
        <v>2763</v>
      </c>
      <c r="AD457" s="3" t="s">
        <v>6634</v>
      </c>
      <c r="AE457" s="3" t="s">
        <v>2758</v>
      </c>
    </row>
    <row r="458" spans="4:31" x14ac:dyDescent="0.15">
      <c r="D458" s="3" t="s">
        <v>6170</v>
      </c>
      <c r="E458" s="3" t="s">
        <v>20</v>
      </c>
      <c r="F458" s="3" t="s">
        <v>22</v>
      </c>
      <c r="H458" s="3" t="s">
        <v>12</v>
      </c>
      <c r="I458" s="3" t="s">
        <v>12</v>
      </c>
      <c r="K458" s="3" t="s">
        <v>8222</v>
      </c>
      <c r="M458" s="3" t="s">
        <v>2764</v>
      </c>
      <c r="N458" s="3" t="s">
        <v>34</v>
      </c>
      <c r="P458" s="3" t="s">
        <v>38</v>
      </c>
      <c r="R458" s="3" t="s">
        <v>42</v>
      </c>
      <c r="S458" s="3" t="s">
        <v>2765</v>
      </c>
      <c r="T458" s="3" t="s">
        <v>44</v>
      </c>
      <c r="U458" s="3" t="s">
        <v>2766</v>
      </c>
      <c r="V458" s="3" t="s">
        <v>46</v>
      </c>
      <c r="W458" s="3" t="s">
        <v>2767</v>
      </c>
      <c r="X458" s="3" t="s">
        <v>48</v>
      </c>
      <c r="Y458" s="3" t="s">
        <v>2768</v>
      </c>
      <c r="Z458" s="3" t="s">
        <v>50</v>
      </c>
      <c r="AA458" s="3" t="s">
        <v>2769</v>
      </c>
      <c r="AB458" s="3" t="s">
        <v>52</v>
      </c>
      <c r="AC458" s="3" t="s">
        <v>2770</v>
      </c>
      <c r="AD458" s="3" t="s">
        <v>6634</v>
      </c>
      <c r="AE458" s="3" t="s">
        <v>7006</v>
      </c>
    </row>
    <row r="459" spans="4:31" x14ac:dyDescent="0.15">
      <c r="D459" s="3" t="s">
        <v>6171</v>
      </c>
      <c r="E459" s="3" t="s">
        <v>20</v>
      </c>
      <c r="F459" s="3" t="s">
        <v>22</v>
      </c>
      <c r="H459" s="3" t="s">
        <v>12</v>
      </c>
      <c r="I459" s="3" t="s">
        <v>12</v>
      </c>
      <c r="K459" s="3" t="s">
        <v>8222</v>
      </c>
      <c r="M459" s="3" t="s">
        <v>2771</v>
      </c>
      <c r="N459" s="3" t="s">
        <v>34</v>
      </c>
      <c r="P459" s="3" t="s">
        <v>38</v>
      </c>
      <c r="R459" s="3" t="s">
        <v>42</v>
      </c>
      <c r="S459" s="3" t="s">
        <v>2772</v>
      </c>
      <c r="T459" s="3" t="s">
        <v>44</v>
      </c>
      <c r="U459" s="3" t="s">
        <v>2773</v>
      </c>
      <c r="V459" s="3" t="s">
        <v>46</v>
      </c>
      <c r="W459" s="3" t="s">
        <v>2774</v>
      </c>
      <c r="X459" s="3" t="s">
        <v>48</v>
      </c>
      <c r="Y459" s="3" t="s">
        <v>2775</v>
      </c>
      <c r="Z459" s="3" t="s">
        <v>50</v>
      </c>
      <c r="AA459" s="3" t="s">
        <v>2776</v>
      </c>
      <c r="AB459" s="3" t="s">
        <v>52</v>
      </c>
      <c r="AC459" s="3" t="s">
        <v>2777</v>
      </c>
      <c r="AD459" s="3" t="s">
        <v>6634</v>
      </c>
      <c r="AE459" s="3" t="s">
        <v>7007</v>
      </c>
    </row>
    <row r="460" spans="4:31" x14ac:dyDescent="0.15">
      <c r="D460" s="3" t="s">
        <v>6172</v>
      </c>
      <c r="E460" s="3" t="s">
        <v>20</v>
      </c>
      <c r="F460" s="3" t="s">
        <v>22</v>
      </c>
      <c r="H460" s="3" t="s">
        <v>12</v>
      </c>
      <c r="I460" s="3" t="s">
        <v>12</v>
      </c>
      <c r="K460" s="3" t="s">
        <v>8222</v>
      </c>
      <c r="M460" s="3" t="s">
        <v>2778</v>
      </c>
      <c r="N460" s="3" t="s">
        <v>34</v>
      </c>
      <c r="P460" s="3" t="s">
        <v>38</v>
      </c>
      <c r="R460" s="3" t="s">
        <v>42</v>
      </c>
      <c r="S460" s="3" t="s">
        <v>2779</v>
      </c>
      <c r="T460" s="3" t="s">
        <v>44</v>
      </c>
      <c r="U460" s="3" t="s">
        <v>2779</v>
      </c>
      <c r="V460" s="3" t="s">
        <v>46</v>
      </c>
      <c r="W460" s="3" t="s">
        <v>2779</v>
      </c>
      <c r="X460" s="3" t="s">
        <v>48</v>
      </c>
      <c r="Y460" s="3" t="s">
        <v>2780</v>
      </c>
      <c r="Z460" s="3" t="s">
        <v>50</v>
      </c>
      <c r="AA460" s="3" t="s">
        <v>2781</v>
      </c>
      <c r="AB460" s="3" t="s">
        <v>52</v>
      </c>
      <c r="AC460" s="3" t="s">
        <v>2782</v>
      </c>
      <c r="AD460" s="3" t="s">
        <v>6634</v>
      </c>
      <c r="AE460" s="3" t="s">
        <v>2779</v>
      </c>
    </row>
    <row r="461" spans="4:31" x14ac:dyDescent="0.15">
      <c r="D461" s="3" t="s">
        <v>6173</v>
      </c>
      <c r="E461" s="3" t="s">
        <v>20</v>
      </c>
      <c r="F461" s="3" t="s">
        <v>22</v>
      </c>
      <c r="H461" s="3" t="s">
        <v>12</v>
      </c>
      <c r="I461" s="3" t="s">
        <v>12</v>
      </c>
      <c r="K461" s="3" t="s">
        <v>8222</v>
      </c>
      <c r="M461" s="3" t="s">
        <v>2783</v>
      </c>
      <c r="N461" s="3" t="s">
        <v>34</v>
      </c>
      <c r="P461" s="3" t="s">
        <v>38</v>
      </c>
      <c r="R461" s="3" t="s">
        <v>42</v>
      </c>
      <c r="S461" s="3" t="s">
        <v>2784</v>
      </c>
      <c r="T461" s="3" t="s">
        <v>44</v>
      </c>
      <c r="U461" s="3" t="s">
        <v>2784</v>
      </c>
      <c r="V461" s="3" t="s">
        <v>46</v>
      </c>
      <c r="W461" s="3" t="s">
        <v>2784</v>
      </c>
      <c r="X461" s="3" t="s">
        <v>48</v>
      </c>
      <c r="Y461" s="3" t="s">
        <v>2785</v>
      </c>
      <c r="Z461" s="3" t="s">
        <v>50</v>
      </c>
      <c r="AA461" s="3" t="s">
        <v>2786</v>
      </c>
      <c r="AB461" s="3" t="s">
        <v>52</v>
      </c>
      <c r="AC461" s="3" t="s">
        <v>2787</v>
      </c>
      <c r="AD461" s="3" t="s">
        <v>6634</v>
      </c>
      <c r="AE461" s="3" t="s">
        <v>2784</v>
      </c>
    </row>
    <row r="462" spans="4:31" x14ac:dyDescent="0.15">
      <c r="D462" s="3" t="s">
        <v>6174</v>
      </c>
      <c r="E462" s="3" t="s">
        <v>20</v>
      </c>
      <c r="F462" s="3" t="s">
        <v>22</v>
      </c>
      <c r="H462" s="3" t="s">
        <v>12</v>
      </c>
      <c r="I462" s="3" t="s">
        <v>12</v>
      </c>
      <c r="K462" s="3" t="s">
        <v>8222</v>
      </c>
      <c r="M462" s="3" t="s">
        <v>2788</v>
      </c>
      <c r="N462" s="3" t="s">
        <v>34</v>
      </c>
      <c r="P462" s="3" t="s">
        <v>38</v>
      </c>
      <c r="R462" s="3" t="s">
        <v>42</v>
      </c>
      <c r="S462" s="3" t="s">
        <v>2789</v>
      </c>
      <c r="T462" s="3" t="s">
        <v>44</v>
      </c>
      <c r="U462" s="3" t="s">
        <v>2789</v>
      </c>
      <c r="V462" s="3" t="s">
        <v>46</v>
      </c>
      <c r="W462" s="3" t="s">
        <v>2789</v>
      </c>
      <c r="X462" s="3" t="s">
        <v>48</v>
      </c>
      <c r="Y462" s="3" t="s">
        <v>2790</v>
      </c>
      <c r="Z462" s="3" t="s">
        <v>50</v>
      </c>
      <c r="AA462" s="3" t="s">
        <v>2791</v>
      </c>
      <c r="AB462" s="3" t="s">
        <v>52</v>
      </c>
      <c r="AC462" s="3" t="s">
        <v>2792</v>
      </c>
      <c r="AD462" s="3" t="s">
        <v>6634</v>
      </c>
      <c r="AE462" s="3" t="s">
        <v>2789</v>
      </c>
    </row>
    <row r="463" spans="4:31" x14ac:dyDescent="0.15">
      <c r="D463" s="3" t="s">
        <v>6175</v>
      </c>
      <c r="E463" s="3" t="s">
        <v>20</v>
      </c>
      <c r="F463" s="3" t="s">
        <v>22</v>
      </c>
      <c r="H463" s="3" t="s">
        <v>12</v>
      </c>
      <c r="I463" s="3" t="s">
        <v>12</v>
      </c>
      <c r="K463" s="3" t="s">
        <v>8222</v>
      </c>
      <c r="M463" s="3" t="s">
        <v>2793</v>
      </c>
      <c r="N463" s="3" t="s">
        <v>34</v>
      </c>
      <c r="P463" s="3" t="s">
        <v>38</v>
      </c>
      <c r="R463" s="3" t="s">
        <v>42</v>
      </c>
      <c r="S463" s="3" t="s">
        <v>2794</v>
      </c>
      <c r="T463" s="3" t="s">
        <v>44</v>
      </c>
      <c r="U463" s="3" t="s">
        <v>2795</v>
      </c>
      <c r="V463" s="3" t="s">
        <v>46</v>
      </c>
      <c r="W463" s="3" t="s">
        <v>2796</v>
      </c>
      <c r="X463" s="3" t="s">
        <v>48</v>
      </c>
      <c r="Y463" s="3" t="s">
        <v>2797</v>
      </c>
      <c r="Z463" s="3" t="s">
        <v>50</v>
      </c>
      <c r="AA463" s="3" t="s">
        <v>2798</v>
      </c>
      <c r="AB463" s="3" t="s">
        <v>52</v>
      </c>
      <c r="AC463" s="3" t="s">
        <v>2799</v>
      </c>
      <c r="AD463" s="3" t="s">
        <v>6634</v>
      </c>
      <c r="AE463" s="3" t="s">
        <v>7008</v>
      </c>
    </row>
    <row r="464" spans="4:31" x14ac:dyDescent="0.15">
      <c r="D464" s="3" t="s">
        <v>6176</v>
      </c>
      <c r="E464" s="3" t="s">
        <v>20</v>
      </c>
      <c r="F464" s="3" t="s">
        <v>22</v>
      </c>
      <c r="H464" s="3" t="s">
        <v>12</v>
      </c>
      <c r="I464" s="3" t="s">
        <v>12</v>
      </c>
      <c r="K464" s="3" t="s">
        <v>8222</v>
      </c>
      <c r="M464" s="3" t="s">
        <v>2800</v>
      </c>
      <c r="N464" s="3" t="s">
        <v>34</v>
      </c>
      <c r="P464" s="3" t="s">
        <v>38</v>
      </c>
      <c r="R464" s="3" t="s">
        <v>42</v>
      </c>
      <c r="S464" s="3" t="s">
        <v>2801</v>
      </c>
      <c r="T464" s="3" t="s">
        <v>44</v>
      </c>
      <c r="U464" s="3" t="s">
        <v>2802</v>
      </c>
      <c r="V464" s="3" t="s">
        <v>46</v>
      </c>
      <c r="W464" s="3" t="s">
        <v>2803</v>
      </c>
      <c r="X464" s="3" t="s">
        <v>48</v>
      </c>
      <c r="Y464" s="3" t="s">
        <v>2804</v>
      </c>
      <c r="Z464" s="3" t="s">
        <v>50</v>
      </c>
      <c r="AA464" s="3" t="s">
        <v>2805</v>
      </c>
      <c r="AB464" s="3" t="s">
        <v>52</v>
      </c>
      <c r="AC464" s="3" t="s">
        <v>2806</v>
      </c>
      <c r="AD464" s="3" t="s">
        <v>6634</v>
      </c>
      <c r="AE464" s="3" t="s">
        <v>7009</v>
      </c>
    </row>
    <row r="465" spans="4:31" x14ac:dyDescent="0.15">
      <c r="D465" s="3" t="s">
        <v>6177</v>
      </c>
      <c r="E465" s="3" t="s">
        <v>20</v>
      </c>
      <c r="F465" s="3" t="s">
        <v>22</v>
      </c>
      <c r="H465" s="3" t="s">
        <v>12</v>
      </c>
      <c r="I465" s="3" t="s">
        <v>12</v>
      </c>
      <c r="K465" s="3" t="s">
        <v>8222</v>
      </c>
      <c r="M465" s="3" t="s">
        <v>2807</v>
      </c>
      <c r="N465" s="3" t="s">
        <v>34</v>
      </c>
      <c r="P465" s="3" t="s">
        <v>38</v>
      </c>
      <c r="R465" s="3" t="s">
        <v>42</v>
      </c>
      <c r="S465" s="3" t="s">
        <v>2808</v>
      </c>
      <c r="T465" s="3" t="s">
        <v>44</v>
      </c>
      <c r="U465" s="3" t="s">
        <v>2809</v>
      </c>
      <c r="V465" s="3" t="s">
        <v>46</v>
      </c>
      <c r="W465" s="3" t="s">
        <v>2810</v>
      </c>
      <c r="X465" s="3" t="s">
        <v>48</v>
      </c>
      <c r="Y465" s="3" t="s">
        <v>2811</v>
      </c>
      <c r="Z465" s="3" t="s">
        <v>50</v>
      </c>
      <c r="AA465" s="3" t="s">
        <v>2812</v>
      </c>
      <c r="AB465" s="3" t="s">
        <v>52</v>
      </c>
      <c r="AC465" s="3" t="s">
        <v>2813</v>
      </c>
      <c r="AD465" s="3" t="s">
        <v>6634</v>
      </c>
      <c r="AE465" s="3" t="s">
        <v>7010</v>
      </c>
    </row>
    <row r="466" spans="4:31" x14ac:dyDescent="0.15">
      <c r="D466" s="3" t="s">
        <v>6178</v>
      </c>
      <c r="E466" s="3" t="s">
        <v>20</v>
      </c>
      <c r="F466" s="3" t="s">
        <v>22</v>
      </c>
      <c r="H466" s="3" t="s">
        <v>12</v>
      </c>
      <c r="I466" s="3" t="s">
        <v>12</v>
      </c>
      <c r="K466" s="3" t="s">
        <v>8222</v>
      </c>
      <c r="M466" s="3" t="s">
        <v>2814</v>
      </c>
      <c r="N466" s="3" t="s">
        <v>34</v>
      </c>
      <c r="P466" s="3" t="s">
        <v>38</v>
      </c>
      <c r="R466" s="3" t="s">
        <v>42</v>
      </c>
      <c r="S466" s="3" t="s">
        <v>2815</v>
      </c>
      <c r="T466" s="3" t="s">
        <v>44</v>
      </c>
      <c r="U466" s="3" t="s">
        <v>2816</v>
      </c>
      <c r="V466" s="3" t="s">
        <v>46</v>
      </c>
      <c r="W466" s="3" t="s">
        <v>2817</v>
      </c>
      <c r="X466" s="3" t="s">
        <v>48</v>
      </c>
      <c r="Y466" s="3" t="s">
        <v>2818</v>
      </c>
      <c r="Z466" s="3" t="s">
        <v>50</v>
      </c>
      <c r="AA466" s="3" t="s">
        <v>2819</v>
      </c>
      <c r="AB466" s="3" t="s">
        <v>52</v>
      </c>
      <c r="AC466" s="3" t="s">
        <v>2819</v>
      </c>
      <c r="AD466" s="3" t="s">
        <v>6634</v>
      </c>
      <c r="AE466" s="3" t="s">
        <v>7011</v>
      </c>
    </row>
    <row r="467" spans="4:31" x14ac:dyDescent="0.15">
      <c r="D467" s="3" t="s">
        <v>6179</v>
      </c>
      <c r="E467" s="3" t="s">
        <v>20</v>
      </c>
      <c r="F467" s="3" t="s">
        <v>22</v>
      </c>
      <c r="H467" s="3" t="s">
        <v>12</v>
      </c>
      <c r="I467" s="3" t="s">
        <v>12</v>
      </c>
      <c r="K467" s="3" t="s">
        <v>8222</v>
      </c>
      <c r="M467" s="3" t="s">
        <v>2820</v>
      </c>
      <c r="N467" s="3" t="s">
        <v>34</v>
      </c>
      <c r="P467" s="3" t="s">
        <v>38</v>
      </c>
      <c r="R467" s="3" t="s">
        <v>42</v>
      </c>
      <c r="S467" s="3" t="s">
        <v>2821</v>
      </c>
      <c r="T467" s="3" t="s">
        <v>44</v>
      </c>
      <c r="U467" s="3" t="s">
        <v>2822</v>
      </c>
      <c r="V467" s="3" t="s">
        <v>46</v>
      </c>
      <c r="W467" s="3" t="s">
        <v>2823</v>
      </c>
      <c r="X467" s="3" t="s">
        <v>48</v>
      </c>
      <c r="Y467" s="3" t="s">
        <v>2824</v>
      </c>
      <c r="Z467" s="3" t="s">
        <v>50</v>
      </c>
      <c r="AA467" s="3" t="s">
        <v>2825</v>
      </c>
      <c r="AB467" s="3" t="s">
        <v>52</v>
      </c>
      <c r="AC467" s="3" t="s">
        <v>2825</v>
      </c>
      <c r="AD467" s="3" t="s">
        <v>6634</v>
      </c>
      <c r="AE467" s="3" t="s">
        <v>7012</v>
      </c>
    </row>
    <row r="468" spans="4:31" x14ac:dyDescent="0.15">
      <c r="D468" s="3" t="s">
        <v>6180</v>
      </c>
      <c r="E468" s="3" t="s">
        <v>20</v>
      </c>
      <c r="F468" s="3" t="s">
        <v>22</v>
      </c>
      <c r="H468" s="3" t="s">
        <v>12</v>
      </c>
      <c r="I468" s="3" t="s">
        <v>12</v>
      </c>
      <c r="K468" s="3" t="s">
        <v>8222</v>
      </c>
      <c r="M468" s="3" t="s">
        <v>2826</v>
      </c>
      <c r="N468" s="3" t="s">
        <v>34</v>
      </c>
      <c r="P468" s="3" t="s">
        <v>38</v>
      </c>
      <c r="R468" s="3" t="s">
        <v>42</v>
      </c>
      <c r="S468" s="3" t="s">
        <v>2827</v>
      </c>
      <c r="T468" s="3" t="s">
        <v>44</v>
      </c>
      <c r="U468" s="3" t="s">
        <v>2828</v>
      </c>
      <c r="V468" s="3" t="s">
        <v>46</v>
      </c>
      <c r="W468" s="3" t="s">
        <v>2829</v>
      </c>
      <c r="X468" s="3" t="s">
        <v>48</v>
      </c>
      <c r="Y468" s="3" t="s">
        <v>2830</v>
      </c>
      <c r="Z468" s="3" t="s">
        <v>50</v>
      </c>
      <c r="AA468" s="3" t="s">
        <v>2831</v>
      </c>
      <c r="AB468" s="3" t="s">
        <v>52</v>
      </c>
      <c r="AC468" s="3" t="s">
        <v>2832</v>
      </c>
      <c r="AD468" s="3" t="s">
        <v>6634</v>
      </c>
      <c r="AE468" s="3" t="s">
        <v>7013</v>
      </c>
    </row>
    <row r="469" spans="4:31" x14ac:dyDescent="0.15">
      <c r="D469" s="3" t="s">
        <v>6181</v>
      </c>
      <c r="E469" s="3" t="s">
        <v>20</v>
      </c>
      <c r="F469" s="3" t="s">
        <v>22</v>
      </c>
      <c r="H469" s="3" t="s">
        <v>12</v>
      </c>
      <c r="I469" s="3" t="s">
        <v>12</v>
      </c>
      <c r="K469" s="3" t="s">
        <v>8222</v>
      </c>
      <c r="M469" s="3" t="s">
        <v>2833</v>
      </c>
      <c r="N469" s="3" t="s">
        <v>34</v>
      </c>
      <c r="P469" s="3" t="s">
        <v>38</v>
      </c>
      <c r="R469" s="3" t="s">
        <v>42</v>
      </c>
      <c r="S469" s="3" t="s">
        <v>2834</v>
      </c>
      <c r="T469" s="3" t="s">
        <v>44</v>
      </c>
      <c r="U469" s="3" t="s">
        <v>2834</v>
      </c>
      <c r="V469" s="3" t="s">
        <v>46</v>
      </c>
      <c r="W469" s="3" t="s">
        <v>2835</v>
      </c>
      <c r="X469" s="3" t="s">
        <v>48</v>
      </c>
      <c r="Y469" s="3" t="s">
        <v>2836</v>
      </c>
      <c r="Z469" s="3" t="s">
        <v>50</v>
      </c>
      <c r="AA469" s="3" t="s">
        <v>2837</v>
      </c>
      <c r="AB469" s="3" t="s">
        <v>52</v>
      </c>
      <c r="AC469" s="3" t="s">
        <v>2838</v>
      </c>
      <c r="AD469" s="3" t="s">
        <v>6634</v>
      </c>
      <c r="AE469" s="3" t="s">
        <v>7014</v>
      </c>
    </row>
    <row r="470" spans="4:31" x14ac:dyDescent="0.15">
      <c r="D470" s="3" t="s">
        <v>6182</v>
      </c>
      <c r="E470" s="3" t="s">
        <v>20</v>
      </c>
      <c r="F470" s="3" t="s">
        <v>22</v>
      </c>
      <c r="H470" s="3" t="s">
        <v>12</v>
      </c>
      <c r="I470" s="3" t="s">
        <v>12</v>
      </c>
      <c r="K470" s="3" t="s">
        <v>8222</v>
      </c>
      <c r="M470" s="3" t="s">
        <v>2839</v>
      </c>
      <c r="N470" s="3" t="s">
        <v>34</v>
      </c>
      <c r="P470" s="3" t="s">
        <v>38</v>
      </c>
      <c r="R470" s="3" t="s">
        <v>42</v>
      </c>
      <c r="S470" s="3" t="s">
        <v>2840</v>
      </c>
      <c r="T470" s="3" t="s">
        <v>44</v>
      </c>
      <c r="U470" s="3" t="s">
        <v>2840</v>
      </c>
      <c r="V470" s="3" t="s">
        <v>46</v>
      </c>
      <c r="W470" s="3" t="s">
        <v>2840</v>
      </c>
      <c r="X470" s="3" t="s">
        <v>48</v>
      </c>
      <c r="Y470" s="3" t="s">
        <v>2841</v>
      </c>
      <c r="Z470" s="3" t="s">
        <v>50</v>
      </c>
      <c r="AA470" s="3" t="s">
        <v>2842</v>
      </c>
      <c r="AB470" s="3" t="s">
        <v>52</v>
      </c>
      <c r="AC470" s="3" t="s">
        <v>2843</v>
      </c>
      <c r="AD470" s="3" t="s">
        <v>6634</v>
      </c>
      <c r="AE470" s="3" t="s">
        <v>7015</v>
      </c>
    </row>
    <row r="471" spans="4:31" x14ac:dyDescent="0.15">
      <c r="D471" s="3" t="s">
        <v>6183</v>
      </c>
      <c r="E471" s="3" t="s">
        <v>20</v>
      </c>
      <c r="F471" s="3" t="s">
        <v>22</v>
      </c>
      <c r="H471" s="3" t="s">
        <v>12</v>
      </c>
      <c r="I471" s="3" t="s">
        <v>12</v>
      </c>
      <c r="K471" s="3" t="s">
        <v>8222</v>
      </c>
      <c r="M471" s="3" t="s">
        <v>2844</v>
      </c>
      <c r="N471" s="3" t="s">
        <v>34</v>
      </c>
      <c r="P471" s="3" t="s">
        <v>38</v>
      </c>
      <c r="R471" s="3" t="s">
        <v>42</v>
      </c>
      <c r="S471" s="3" t="s">
        <v>2845</v>
      </c>
      <c r="T471" s="3" t="s">
        <v>44</v>
      </c>
      <c r="U471" s="3" t="s">
        <v>2846</v>
      </c>
      <c r="V471" s="3" t="s">
        <v>46</v>
      </c>
      <c r="W471" s="3" t="s">
        <v>2847</v>
      </c>
      <c r="X471" s="3" t="s">
        <v>48</v>
      </c>
      <c r="Y471" s="3" t="s">
        <v>2848</v>
      </c>
      <c r="Z471" s="3" t="s">
        <v>50</v>
      </c>
      <c r="AA471" s="3" t="s">
        <v>2849</v>
      </c>
      <c r="AB471" s="3" t="s">
        <v>52</v>
      </c>
      <c r="AC471" s="3" t="s">
        <v>2850</v>
      </c>
      <c r="AD471" s="3" t="s">
        <v>6634</v>
      </c>
      <c r="AE471" s="3" t="s">
        <v>7016</v>
      </c>
    </row>
    <row r="472" spans="4:31" x14ac:dyDescent="0.15">
      <c r="D472" s="3" t="s">
        <v>6184</v>
      </c>
      <c r="E472" s="3" t="s">
        <v>20</v>
      </c>
      <c r="F472" s="3" t="s">
        <v>22</v>
      </c>
      <c r="H472" s="3" t="s">
        <v>12</v>
      </c>
      <c r="I472" s="3" t="s">
        <v>12</v>
      </c>
      <c r="K472" s="3" t="s">
        <v>8222</v>
      </c>
      <c r="M472" s="3" t="s">
        <v>2851</v>
      </c>
      <c r="N472" s="3" t="s">
        <v>34</v>
      </c>
      <c r="P472" s="3" t="s">
        <v>38</v>
      </c>
      <c r="R472" s="3" t="s">
        <v>42</v>
      </c>
      <c r="S472" s="3" t="s">
        <v>2852</v>
      </c>
      <c r="T472" s="3" t="s">
        <v>44</v>
      </c>
      <c r="U472" s="3" t="s">
        <v>2853</v>
      </c>
      <c r="V472" s="3" t="s">
        <v>46</v>
      </c>
      <c r="W472" s="3" t="s">
        <v>2854</v>
      </c>
      <c r="X472" s="3" t="s">
        <v>48</v>
      </c>
      <c r="Y472" s="3" t="s">
        <v>2855</v>
      </c>
      <c r="Z472" s="3" t="s">
        <v>50</v>
      </c>
      <c r="AA472" s="3" t="s">
        <v>2856</v>
      </c>
      <c r="AB472" s="3" t="s">
        <v>52</v>
      </c>
      <c r="AC472" s="3" t="s">
        <v>2856</v>
      </c>
      <c r="AD472" s="3" t="s">
        <v>6634</v>
      </c>
      <c r="AE472" s="3" t="s">
        <v>7017</v>
      </c>
    </row>
    <row r="473" spans="4:31" x14ac:dyDescent="0.15">
      <c r="D473" s="3" t="s">
        <v>6185</v>
      </c>
      <c r="E473" s="3" t="s">
        <v>20</v>
      </c>
      <c r="F473" s="3" t="s">
        <v>22</v>
      </c>
      <c r="H473" s="3" t="s">
        <v>12</v>
      </c>
      <c r="I473" s="3" t="s">
        <v>12</v>
      </c>
      <c r="K473" s="3" t="s">
        <v>8222</v>
      </c>
      <c r="M473" s="3" t="s">
        <v>2857</v>
      </c>
      <c r="N473" s="3" t="s">
        <v>34</v>
      </c>
      <c r="P473" s="3" t="s">
        <v>38</v>
      </c>
      <c r="R473" s="3" t="s">
        <v>42</v>
      </c>
      <c r="S473" s="3" t="s">
        <v>2858</v>
      </c>
      <c r="T473" s="3" t="s">
        <v>44</v>
      </c>
      <c r="U473" s="3" t="s">
        <v>2859</v>
      </c>
      <c r="V473" s="3" t="s">
        <v>46</v>
      </c>
      <c r="W473" s="3" t="s">
        <v>2860</v>
      </c>
      <c r="X473" s="3" t="s">
        <v>48</v>
      </c>
      <c r="Y473" s="3" t="s">
        <v>2861</v>
      </c>
      <c r="Z473" s="3" t="s">
        <v>50</v>
      </c>
      <c r="AA473" s="3" t="s">
        <v>2862</v>
      </c>
      <c r="AB473" s="3" t="s">
        <v>52</v>
      </c>
      <c r="AC473" s="3" t="s">
        <v>2862</v>
      </c>
      <c r="AD473" s="3" t="s">
        <v>6634</v>
      </c>
      <c r="AE473" s="3" t="s">
        <v>7018</v>
      </c>
    </row>
    <row r="474" spans="4:31" x14ac:dyDescent="0.15">
      <c r="D474" s="3" t="s">
        <v>6186</v>
      </c>
      <c r="E474" s="3" t="s">
        <v>20</v>
      </c>
      <c r="F474" s="3" t="s">
        <v>22</v>
      </c>
      <c r="H474" s="3" t="s">
        <v>12</v>
      </c>
      <c r="I474" s="3" t="s">
        <v>12</v>
      </c>
      <c r="K474" s="3" t="s">
        <v>8222</v>
      </c>
      <c r="M474" s="3" t="s">
        <v>2863</v>
      </c>
      <c r="N474" s="3" t="s">
        <v>34</v>
      </c>
      <c r="P474" s="3" t="s">
        <v>38</v>
      </c>
      <c r="R474" s="3" t="s">
        <v>42</v>
      </c>
      <c r="S474" s="3" t="s">
        <v>2864</v>
      </c>
      <c r="T474" s="3" t="s">
        <v>44</v>
      </c>
      <c r="U474" s="3" t="s">
        <v>2865</v>
      </c>
      <c r="V474" s="3" t="s">
        <v>46</v>
      </c>
      <c r="W474" s="3" t="s">
        <v>2866</v>
      </c>
      <c r="X474" s="3" t="s">
        <v>48</v>
      </c>
      <c r="Y474" s="3" t="s">
        <v>2867</v>
      </c>
      <c r="Z474" s="3" t="s">
        <v>50</v>
      </c>
      <c r="AA474" s="3" t="s">
        <v>2868</v>
      </c>
      <c r="AB474" s="3" t="s">
        <v>52</v>
      </c>
      <c r="AC474" s="3" t="s">
        <v>2869</v>
      </c>
      <c r="AD474" s="3" t="s">
        <v>6634</v>
      </c>
      <c r="AE474" s="3" t="s">
        <v>7019</v>
      </c>
    </row>
    <row r="475" spans="4:31" x14ac:dyDescent="0.15">
      <c r="D475" s="3" t="s">
        <v>6187</v>
      </c>
      <c r="E475" s="3" t="s">
        <v>20</v>
      </c>
      <c r="F475" s="3" t="s">
        <v>22</v>
      </c>
      <c r="H475" s="3" t="s">
        <v>12</v>
      </c>
      <c r="I475" s="3" t="s">
        <v>12</v>
      </c>
      <c r="K475" s="3" t="s">
        <v>8222</v>
      </c>
      <c r="M475" s="3" t="s">
        <v>2870</v>
      </c>
      <c r="N475" s="3" t="s">
        <v>34</v>
      </c>
      <c r="P475" s="3" t="s">
        <v>38</v>
      </c>
      <c r="R475" s="3" t="s">
        <v>42</v>
      </c>
      <c r="S475" s="3" t="s">
        <v>2871</v>
      </c>
      <c r="T475" s="3" t="s">
        <v>44</v>
      </c>
      <c r="U475" s="3" t="s">
        <v>2871</v>
      </c>
      <c r="V475" s="3" t="s">
        <v>46</v>
      </c>
      <c r="W475" s="3" t="s">
        <v>2871</v>
      </c>
      <c r="X475" s="3" t="s">
        <v>48</v>
      </c>
      <c r="Y475" s="3" t="s">
        <v>2872</v>
      </c>
      <c r="Z475" s="3" t="s">
        <v>50</v>
      </c>
      <c r="AA475" s="3" t="s">
        <v>2873</v>
      </c>
      <c r="AB475" s="3" t="s">
        <v>52</v>
      </c>
      <c r="AC475" s="3" t="s">
        <v>2873</v>
      </c>
      <c r="AD475" s="3" t="s">
        <v>6634</v>
      </c>
      <c r="AE475" s="3" t="s">
        <v>7020</v>
      </c>
    </row>
    <row r="476" spans="4:31" x14ac:dyDescent="0.15">
      <c r="D476" s="3" t="s">
        <v>6188</v>
      </c>
      <c r="E476" s="3" t="s">
        <v>20</v>
      </c>
      <c r="F476" s="3" t="s">
        <v>22</v>
      </c>
      <c r="H476" s="3" t="s">
        <v>12</v>
      </c>
      <c r="I476" s="3" t="s">
        <v>12</v>
      </c>
      <c r="K476" s="3" t="s">
        <v>8222</v>
      </c>
      <c r="M476" s="3" t="s">
        <v>2874</v>
      </c>
      <c r="N476" s="3" t="s">
        <v>34</v>
      </c>
      <c r="P476" s="3" t="s">
        <v>38</v>
      </c>
      <c r="R476" s="3" t="s">
        <v>42</v>
      </c>
      <c r="S476" s="3" t="s">
        <v>2875</v>
      </c>
      <c r="T476" s="3" t="s">
        <v>44</v>
      </c>
      <c r="U476" s="3" t="s">
        <v>2876</v>
      </c>
      <c r="V476" s="3" t="s">
        <v>46</v>
      </c>
      <c r="W476" s="3" t="s">
        <v>2877</v>
      </c>
      <c r="X476" s="3" t="s">
        <v>48</v>
      </c>
      <c r="Y476" s="3" t="s">
        <v>2878</v>
      </c>
      <c r="Z476" s="3" t="s">
        <v>50</v>
      </c>
      <c r="AA476" s="3" t="s">
        <v>2879</v>
      </c>
      <c r="AB476" s="3" t="s">
        <v>52</v>
      </c>
      <c r="AC476" s="3" t="s">
        <v>2879</v>
      </c>
      <c r="AD476" s="3" t="s">
        <v>6634</v>
      </c>
      <c r="AE476" s="3" t="s">
        <v>7021</v>
      </c>
    </row>
    <row r="477" spans="4:31" x14ac:dyDescent="0.15">
      <c r="D477" s="3" t="s">
        <v>6189</v>
      </c>
      <c r="E477" s="3" t="s">
        <v>20</v>
      </c>
      <c r="F477" s="3" t="s">
        <v>22</v>
      </c>
      <c r="H477" s="3" t="s">
        <v>12</v>
      </c>
      <c r="I477" s="3" t="s">
        <v>12</v>
      </c>
      <c r="K477" s="3" t="s">
        <v>8222</v>
      </c>
      <c r="M477" s="3" t="s">
        <v>2880</v>
      </c>
      <c r="N477" s="3" t="s">
        <v>34</v>
      </c>
      <c r="P477" s="3" t="s">
        <v>38</v>
      </c>
      <c r="R477" s="3" t="s">
        <v>42</v>
      </c>
      <c r="S477" s="3" t="s">
        <v>2881</v>
      </c>
      <c r="T477" s="3" t="s">
        <v>44</v>
      </c>
      <c r="U477" s="3" t="s">
        <v>2882</v>
      </c>
      <c r="V477" s="3" t="s">
        <v>46</v>
      </c>
      <c r="W477" s="3" t="s">
        <v>2883</v>
      </c>
      <c r="X477" s="3" t="s">
        <v>48</v>
      </c>
      <c r="Y477" s="3" t="s">
        <v>2884</v>
      </c>
      <c r="Z477" s="3" t="s">
        <v>50</v>
      </c>
      <c r="AA477" s="3" t="s">
        <v>2885</v>
      </c>
      <c r="AB477" s="3" t="s">
        <v>52</v>
      </c>
      <c r="AC477" s="3" t="s">
        <v>2885</v>
      </c>
      <c r="AD477" s="3" t="s">
        <v>6634</v>
      </c>
      <c r="AE477" s="3" t="s">
        <v>7022</v>
      </c>
    </row>
    <row r="478" spans="4:31" x14ac:dyDescent="0.15">
      <c r="D478" s="3" t="s">
        <v>6190</v>
      </c>
      <c r="E478" s="3" t="s">
        <v>20</v>
      </c>
      <c r="F478" s="3" t="s">
        <v>22</v>
      </c>
      <c r="H478" s="3" t="s">
        <v>12</v>
      </c>
      <c r="I478" s="3" t="s">
        <v>12</v>
      </c>
      <c r="K478" s="3" t="s">
        <v>8222</v>
      </c>
      <c r="M478" s="3" t="s">
        <v>2886</v>
      </c>
      <c r="N478" s="3" t="s">
        <v>34</v>
      </c>
      <c r="P478" s="3" t="s">
        <v>38</v>
      </c>
      <c r="R478" s="3" t="s">
        <v>42</v>
      </c>
      <c r="S478" s="3" t="s">
        <v>2887</v>
      </c>
      <c r="T478" s="3" t="s">
        <v>44</v>
      </c>
      <c r="U478" s="3" t="s">
        <v>2888</v>
      </c>
      <c r="V478" s="3" t="s">
        <v>46</v>
      </c>
      <c r="W478" s="3" t="s">
        <v>2889</v>
      </c>
      <c r="X478" s="3" t="s">
        <v>48</v>
      </c>
      <c r="Y478" s="3" t="s">
        <v>2890</v>
      </c>
      <c r="Z478" s="3" t="s">
        <v>50</v>
      </c>
      <c r="AA478" s="3" t="s">
        <v>2891</v>
      </c>
      <c r="AB478" s="3" t="s">
        <v>52</v>
      </c>
      <c r="AC478" s="3" t="s">
        <v>2891</v>
      </c>
      <c r="AD478" s="3" t="s">
        <v>6634</v>
      </c>
      <c r="AE478" s="3" t="s">
        <v>7023</v>
      </c>
    </row>
    <row r="479" spans="4:31" x14ac:dyDescent="0.15">
      <c r="D479" s="3" t="s">
        <v>6191</v>
      </c>
      <c r="E479" s="3" t="s">
        <v>20</v>
      </c>
      <c r="F479" s="3" t="s">
        <v>22</v>
      </c>
      <c r="H479" s="3" t="s">
        <v>12</v>
      </c>
      <c r="I479" s="3" t="s">
        <v>12</v>
      </c>
      <c r="K479" s="3" t="s">
        <v>8222</v>
      </c>
      <c r="M479" s="3" t="s">
        <v>2892</v>
      </c>
      <c r="N479" s="3" t="s">
        <v>34</v>
      </c>
      <c r="P479" s="3" t="s">
        <v>38</v>
      </c>
      <c r="R479" s="3" t="s">
        <v>42</v>
      </c>
      <c r="S479" s="3" t="s">
        <v>2893</v>
      </c>
      <c r="T479" s="3" t="s">
        <v>44</v>
      </c>
      <c r="U479" s="3" t="s">
        <v>2894</v>
      </c>
      <c r="V479" s="3" t="s">
        <v>46</v>
      </c>
      <c r="W479" s="3" t="s">
        <v>2895</v>
      </c>
      <c r="X479" s="3" t="s">
        <v>48</v>
      </c>
      <c r="Y479" s="3" t="s">
        <v>2896</v>
      </c>
      <c r="Z479" s="3" t="s">
        <v>50</v>
      </c>
      <c r="AA479" s="3" t="s">
        <v>2897</v>
      </c>
      <c r="AB479" s="3" t="s">
        <v>52</v>
      </c>
      <c r="AC479" s="3" t="s">
        <v>2898</v>
      </c>
      <c r="AD479" s="3" t="s">
        <v>6634</v>
      </c>
      <c r="AE479" s="3" t="s">
        <v>7024</v>
      </c>
    </row>
    <row r="480" spans="4:31" x14ac:dyDescent="0.15">
      <c r="D480" s="3" t="s">
        <v>6192</v>
      </c>
      <c r="E480" s="3" t="s">
        <v>20</v>
      </c>
      <c r="F480" s="3" t="s">
        <v>22</v>
      </c>
      <c r="H480" s="3" t="s">
        <v>12</v>
      </c>
      <c r="I480" s="3" t="s">
        <v>12</v>
      </c>
      <c r="K480" s="3" t="s">
        <v>8222</v>
      </c>
      <c r="M480" s="3" t="s">
        <v>2899</v>
      </c>
      <c r="N480" s="3" t="s">
        <v>34</v>
      </c>
      <c r="P480" s="3" t="s">
        <v>38</v>
      </c>
      <c r="R480" s="3" t="s">
        <v>42</v>
      </c>
      <c r="S480" s="3" t="s">
        <v>2900</v>
      </c>
      <c r="T480" s="3" t="s">
        <v>44</v>
      </c>
      <c r="U480" s="3" t="s">
        <v>2901</v>
      </c>
      <c r="V480" s="3" t="s">
        <v>46</v>
      </c>
      <c r="W480" s="3" t="s">
        <v>2902</v>
      </c>
      <c r="X480" s="3" t="s">
        <v>48</v>
      </c>
      <c r="Y480" s="3" t="s">
        <v>2903</v>
      </c>
      <c r="Z480" s="3" t="s">
        <v>50</v>
      </c>
      <c r="AA480" s="3" t="s">
        <v>2904</v>
      </c>
      <c r="AB480" s="3" t="s">
        <v>52</v>
      </c>
      <c r="AC480" s="3" t="s">
        <v>2905</v>
      </c>
      <c r="AD480" s="3" t="s">
        <v>6634</v>
      </c>
      <c r="AE480" s="3" t="s">
        <v>7025</v>
      </c>
    </row>
    <row r="481" spans="4:31" x14ac:dyDescent="0.15">
      <c r="D481" s="3" t="s">
        <v>6193</v>
      </c>
      <c r="E481" s="3" t="s">
        <v>20</v>
      </c>
      <c r="F481" s="3" t="s">
        <v>22</v>
      </c>
      <c r="H481" s="3" t="s">
        <v>12</v>
      </c>
      <c r="I481" s="3" t="s">
        <v>12</v>
      </c>
      <c r="K481" s="3" t="s">
        <v>8222</v>
      </c>
      <c r="M481" s="3" t="s">
        <v>2906</v>
      </c>
      <c r="N481" s="3" t="s">
        <v>34</v>
      </c>
      <c r="P481" s="3" t="s">
        <v>38</v>
      </c>
      <c r="R481" s="3" t="s">
        <v>42</v>
      </c>
      <c r="S481" s="3" t="s">
        <v>2907</v>
      </c>
      <c r="T481" s="3" t="s">
        <v>44</v>
      </c>
      <c r="U481" s="3" t="s">
        <v>2907</v>
      </c>
      <c r="V481" s="3" t="s">
        <v>46</v>
      </c>
      <c r="W481" s="3" t="s">
        <v>2907</v>
      </c>
      <c r="X481" s="3" t="s">
        <v>48</v>
      </c>
      <c r="Y481" s="3" t="s">
        <v>2908</v>
      </c>
      <c r="Z481" s="3" t="s">
        <v>50</v>
      </c>
      <c r="AA481" s="3" t="s">
        <v>2909</v>
      </c>
      <c r="AB481" s="3" t="s">
        <v>52</v>
      </c>
      <c r="AC481" s="3" t="s">
        <v>2909</v>
      </c>
      <c r="AD481" s="3" t="s">
        <v>6634</v>
      </c>
      <c r="AE481" s="3" t="s">
        <v>2907</v>
      </c>
    </row>
    <row r="482" spans="4:31" x14ac:dyDescent="0.15">
      <c r="D482" s="3" t="s">
        <v>6194</v>
      </c>
      <c r="E482" s="3" t="s">
        <v>20</v>
      </c>
      <c r="F482" s="3" t="s">
        <v>22</v>
      </c>
      <c r="H482" s="3" t="s">
        <v>12</v>
      </c>
      <c r="I482" s="3" t="s">
        <v>12</v>
      </c>
      <c r="K482" s="3" t="s">
        <v>8222</v>
      </c>
      <c r="M482" s="3" t="s">
        <v>2910</v>
      </c>
      <c r="N482" s="3" t="s">
        <v>34</v>
      </c>
      <c r="P482" s="3" t="s">
        <v>38</v>
      </c>
      <c r="R482" s="3" t="s">
        <v>42</v>
      </c>
      <c r="S482" s="3" t="s">
        <v>2911</v>
      </c>
      <c r="T482" s="3" t="s">
        <v>44</v>
      </c>
      <c r="U482" s="3" t="s">
        <v>2911</v>
      </c>
      <c r="V482" s="3" t="s">
        <v>46</v>
      </c>
      <c r="W482" s="3" t="s">
        <v>2911</v>
      </c>
      <c r="X482" s="3" t="s">
        <v>48</v>
      </c>
      <c r="Y482" s="3" t="s">
        <v>2912</v>
      </c>
      <c r="Z482" s="3" t="s">
        <v>50</v>
      </c>
      <c r="AA482" s="3" t="s">
        <v>2913</v>
      </c>
      <c r="AB482" s="3" t="s">
        <v>52</v>
      </c>
      <c r="AC482" s="3" t="s">
        <v>2914</v>
      </c>
      <c r="AD482" s="3" t="s">
        <v>6634</v>
      </c>
      <c r="AE482" s="3" t="s">
        <v>7026</v>
      </c>
    </row>
    <row r="483" spans="4:31" x14ac:dyDescent="0.15">
      <c r="D483" s="3" t="s">
        <v>6195</v>
      </c>
      <c r="E483" s="3" t="s">
        <v>20</v>
      </c>
      <c r="F483" s="3" t="s">
        <v>22</v>
      </c>
      <c r="H483" s="3" t="s">
        <v>12</v>
      </c>
      <c r="I483" s="3" t="s">
        <v>12</v>
      </c>
      <c r="K483" s="3" t="s">
        <v>8222</v>
      </c>
      <c r="M483" s="3" t="s">
        <v>2915</v>
      </c>
      <c r="N483" s="3" t="s">
        <v>34</v>
      </c>
      <c r="P483" s="3" t="s">
        <v>38</v>
      </c>
      <c r="R483" s="3" t="s">
        <v>42</v>
      </c>
      <c r="S483" s="3" t="s">
        <v>2916</v>
      </c>
      <c r="T483" s="3" t="s">
        <v>44</v>
      </c>
      <c r="U483" s="3" t="s">
        <v>2917</v>
      </c>
      <c r="V483" s="3" t="s">
        <v>46</v>
      </c>
      <c r="W483" s="3" t="s">
        <v>2918</v>
      </c>
      <c r="X483" s="3" t="s">
        <v>48</v>
      </c>
      <c r="Y483" s="3" t="s">
        <v>2919</v>
      </c>
      <c r="Z483" s="3" t="s">
        <v>50</v>
      </c>
      <c r="AA483" s="3" t="s">
        <v>2920</v>
      </c>
      <c r="AB483" s="3" t="s">
        <v>52</v>
      </c>
      <c r="AC483" s="3" t="s">
        <v>2921</v>
      </c>
      <c r="AD483" s="3" t="s">
        <v>6634</v>
      </c>
      <c r="AE483" s="3" t="s">
        <v>7027</v>
      </c>
    </row>
    <row r="484" spans="4:31" x14ac:dyDescent="0.15">
      <c r="D484" s="3" t="s">
        <v>6196</v>
      </c>
      <c r="E484" s="3" t="s">
        <v>20</v>
      </c>
      <c r="F484" s="3" t="s">
        <v>22</v>
      </c>
      <c r="H484" s="3" t="s">
        <v>12</v>
      </c>
      <c r="I484" s="3" t="s">
        <v>12</v>
      </c>
      <c r="K484" s="3" t="s">
        <v>8222</v>
      </c>
      <c r="M484" s="3" t="s">
        <v>2922</v>
      </c>
      <c r="N484" s="3" t="s">
        <v>34</v>
      </c>
      <c r="P484" s="3" t="s">
        <v>38</v>
      </c>
      <c r="R484" s="3" t="s">
        <v>42</v>
      </c>
      <c r="S484" s="3" t="s">
        <v>2923</v>
      </c>
      <c r="T484" s="3" t="s">
        <v>44</v>
      </c>
      <c r="U484" s="3" t="s">
        <v>2924</v>
      </c>
      <c r="V484" s="3" t="s">
        <v>46</v>
      </c>
      <c r="W484" s="3" t="s">
        <v>2925</v>
      </c>
      <c r="X484" s="3" t="s">
        <v>48</v>
      </c>
      <c r="Y484" s="3" t="s">
        <v>2926</v>
      </c>
      <c r="Z484" s="3" t="s">
        <v>50</v>
      </c>
      <c r="AA484" s="3" t="s">
        <v>2927</v>
      </c>
      <c r="AB484" s="3" t="s">
        <v>52</v>
      </c>
      <c r="AC484" s="3" t="s">
        <v>2927</v>
      </c>
      <c r="AD484" s="3" t="s">
        <v>6634</v>
      </c>
      <c r="AE484" s="3" t="s">
        <v>7028</v>
      </c>
    </row>
    <row r="485" spans="4:31" x14ac:dyDescent="0.15">
      <c r="D485" s="3" t="s">
        <v>6197</v>
      </c>
      <c r="E485" s="3" t="s">
        <v>20</v>
      </c>
      <c r="F485" s="3" t="s">
        <v>22</v>
      </c>
      <c r="H485" s="3" t="s">
        <v>12</v>
      </c>
      <c r="I485" s="3" t="s">
        <v>12</v>
      </c>
      <c r="K485" s="3" t="s">
        <v>8222</v>
      </c>
      <c r="M485" s="3" t="s">
        <v>2928</v>
      </c>
      <c r="N485" s="3" t="s">
        <v>34</v>
      </c>
      <c r="P485" s="3" t="s">
        <v>38</v>
      </c>
      <c r="R485" s="3" t="s">
        <v>42</v>
      </c>
      <c r="S485" s="3" t="s">
        <v>2929</v>
      </c>
      <c r="T485" s="3" t="s">
        <v>44</v>
      </c>
      <c r="U485" s="3" t="s">
        <v>2930</v>
      </c>
      <c r="V485" s="3" t="s">
        <v>46</v>
      </c>
      <c r="W485" s="3" t="s">
        <v>2931</v>
      </c>
      <c r="X485" s="3" t="s">
        <v>48</v>
      </c>
      <c r="Y485" s="3" t="s">
        <v>2932</v>
      </c>
      <c r="Z485" s="3" t="s">
        <v>50</v>
      </c>
      <c r="AA485" s="3" t="s">
        <v>2933</v>
      </c>
      <c r="AB485" s="3" t="s">
        <v>52</v>
      </c>
      <c r="AC485" s="3" t="s">
        <v>2934</v>
      </c>
      <c r="AD485" s="3" t="s">
        <v>6634</v>
      </c>
      <c r="AE485" s="3" t="s">
        <v>7029</v>
      </c>
    </row>
    <row r="486" spans="4:31" x14ac:dyDescent="0.15">
      <c r="D486" s="3" t="s">
        <v>6198</v>
      </c>
      <c r="E486" s="3" t="s">
        <v>20</v>
      </c>
      <c r="F486" s="3" t="s">
        <v>22</v>
      </c>
      <c r="H486" s="3" t="s">
        <v>12</v>
      </c>
      <c r="I486" s="3" t="s">
        <v>12</v>
      </c>
      <c r="K486" s="3" t="s">
        <v>8222</v>
      </c>
      <c r="M486" s="3" t="s">
        <v>2935</v>
      </c>
      <c r="N486" s="3" t="s">
        <v>34</v>
      </c>
      <c r="P486" s="3" t="s">
        <v>38</v>
      </c>
      <c r="R486" s="3" t="s">
        <v>42</v>
      </c>
      <c r="S486" s="3" t="s">
        <v>2936</v>
      </c>
      <c r="T486" s="3" t="s">
        <v>44</v>
      </c>
      <c r="U486" s="3" t="s">
        <v>2937</v>
      </c>
      <c r="V486" s="3" t="s">
        <v>46</v>
      </c>
      <c r="W486" s="3" t="s">
        <v>2938</v>
      </c>
      <c r="X486" s="3" t="s">
        <v>48</v>
      </c>
      <c r="Y486" s="3" t="s">
        <v>2939</v>
      </c>
      <c r="Z486" s="3" t="s">
        <v>50</v>
      </c>
      <c r="AA486" s="3" t="s">
        <v>2940</v>
      </c>
      <c r="AB486" s="3" t="s">
        <v>52</v>
      </c>
      <c r="AC486" s="3" t="s">
        <v>2941</v>
      </c>
      <c r="AD486" s="3" t="s">
        <v>6634</v>
      </c>
      <c r="AE486" s="3" t="s">
        <v>7030</v>
      </c>
    </row>
    <row r="487" spans="4:31" x14ac:dyDescent="0.15">
      <c r="D487" s="3" t="s">
        <v>6199</v>
      </c>
      <c r="E487" s="3" t="s">
        <v>20</v>
      </c>
      <c r="F487" s="3" t="s">
        <v>22</v>
      </c>
      <c r="H487" s="3" t="s">
        <v>12</v>
      </c>
      <c r="I487" s="3" t="s">
        <v>12</v>
      </c>
      <c r="K487" s="3" t="s">
        <v>8222</v>
      </c>
      <c r="M487" s="3" t="s">
        <v>2942</v>
      </c>
      <c r="N487" s="3" t="s">
        <v>34</v>
      </c>
      <c r="P487" s="3" t="s">
        <v>38</v>
      </c>
      <c r="R487" s="3" t="s">
        <v>42</v>
      </c>
      <c r="S487" s="3" t="s">
        <v>2943</v>
      </c>
      <c r="T487" s="3" t="s">
        <v>44</v>
      </c>
      <c r="U487" s="3" t="s">
        <v>2943</v>
      </c>
      <c r="V487" s="3" t="s">
        <v>46</v>
      </c>
      <c r="W487" s="3" t="s">
        <v>2943</v>
      </c>
      <c r="X487" s="3" t="s">
        <v>48</v>
      </c>
      <c r="Y487" s="3" t="s">
        <v>2944</v>
      </c>
      <c r="Z487" s="3" t="s">
        <v>50</v>
      </c>
      <c r="AA487" s="3" t="s">
        <v>2945</v>
      </c>
      <c r="AB487" s="3" t="s">
        <v>52</v>
      </c>
      <c r="AC487" s="3" t="s">
        <v>2946</v>
      </c>
      <c r="AD487" s="3" t="s">
        <v>6634</v>
      </c>
      <c r="AE487" s="3" t="s">
        <v>2943</v>
      </c>
    </row>
    <row r="488" spans="4:31" x14ac:dyDescent="0.15">
      <c r="D488" s="3" t="s">
        <v>6200</v>
      </c>
      <c r="E488" s="3" t="s">
        <v>20</v>
      </c>
      <c r="F488" s="3" t="s">
        <v>22</v>
      </c>
      <c r="H488" s="3" t="s">
        <v>12</v>
      </c>
      <c r="I488" s="3" t="s">
        <v>12</v>
      </c>
      <c r="K488" s="3" t="s">
        <v>8222</v>
      </c>
      <c r="M488" s="3" t="s">
        <v>2947</v>
      </c>
      <c r="N488" s="3" t="s">
        <v>34</v>
      </c>
      <c r="P488" s="3" t="s">
        <v>38</v>
      </c>
      <c r="R488" s="3" t="s">
        <v>42</v>
      </c>
      <c r="S488" s="3" t="s">
        <v>2948</v>
      </c>
      <c r="T488" s="3" t="s">
        <v>44</v>
      </c>
      <c r="U488" s="3" t="s">
        <v>2949</v>
      </c>
      <c r="V488" s="3" t="s">
        <v>46</v>
      </c>
      <c r="W488" s="3" t="s">
        <v>2950</v>
      </c>
      <c r="X488" s="3" t="s">
        <v>48</v>
      </c>
      <c r="Y488" s="3" t="s">
        <v>2951</v>
      </c>
      <c r="Z488" s="3" t="s">
        <v>50</v>
      </c>
      <c r="AA488" s="3" t="s">
        <v>2952</v>
      </c>
      <c r="AB488" s="3" t="s">
        <v>52</v>
      </c>
      <c r="AC488" s="3" t="s">
        <v>2952</v>
      </c>
      <c r="AD488" s="3" t="s">
        <v>6634</v>
      </c>
      <c r="AE488" s="3" t="s">
        <v>7031</v>
      </c>
    </row>
    <row r="489" spans="4:31" x14ac:dyDescent="0.15">
      <c r="D489" s="3" t="s">
        <v>6201</v>
      </c>
      <c r="E489" s="3" t="s">
        <v>20</v>
      </c>
      <c r="F489" s="3" t="s">
        <v>22</v>
      </c>
      <c r="H489" s="3" t="s">
        <v>12</v>
      </c>
      <c r="I489" s="3" t="s">
        <v>12</v>
      </c>
      <c r="K489" s="3" t="s">
        <v>8222</v>
      </c>
      <c r="M489" s="3" t="s">
        <v>2953</v>
      </c>
      <c r="N489" s="3" t="s">
        <v>34</v>
      </c>
      <c r="P489" s="3" t="s">
        <v>38</v>
      </c>
      <c r="R489" s="3" t="s">
        <v>42</v>
      </c>
      <c r="S489" s="3" t="s">
        <v>2954</v>
      </c>
      <c r="T489" s="3" t="s">
        <v>44</v>
      </c>
      <c r="U489" s="3" t="s">
        <v>2955</v>
      </c>
      <c r="V489" s="3" t="s">
        <v>46</v>
      </c>
      <c r="W489" s="3" t="s">
        <v>2956</v>
      </c>
      <c r="X489" s="3" t="s">
        <v>48</v>
      </c>
      <c r="Y489" s="3" t="s">
        <v>2957</v>
      </c>
      <c r="Z489" s="3" t="s">
        <v>50</v>
      </c>
      <c r="AA489" s="3" t="s">
        <v>2958</v>
      </c>
      <c r="AB489" s="3" t="s">
        <v>52</v>
      </c>
      <c r="AC489" s="3" t="s">
        <v>2958</v>
      </c>
      <c r="AD489" s="3" t="s">
        <v>6634</v>
      </c>
      <c r="AE489" s="3" t="s">
        <v>7032</v>
      </c>
    </row>
    <row r="490" spans="4:31" x14ac:dyDescent="0.15">
      <c r="D490" s="3" t="s">
        <v>6202</v>
      </c>
      <c r="E490" s="3" t="s">
        <v>20</v>
      </c>
      <c r="F490" s="3" t="s">
        <v>22</v>
      </c>
      <c r="H490" s="3" t="s">
        <v>12</v>
      </c>
      <c r="I490" s="3" t="s">
        <v>12</v>
      </c>
      <c r="K490" s="3" t="s">
        <v>8222</v>
      </c>
      <c r="M490" s="3" t="s">
        <v>2959</v>
      </c>
      <c r="N490" s="3" t="s">
        <v>34</v>
      </c>
      <c r="P490" s="3" t="s">
        <v>38</v>
      </c>
      <c r="R490" s="3" t="s">
        <v>42</v>
      </c>
      <c r="S490" s="3" t="s">
        <v>2960</v>
      </c>
      <c r="T490" s="3" t="s">
        <v>44</v>
      </c>
      <c r="U490" s="3" t="s">
        <v>2961</v>
      </c>
      <c r="V490" s="3" t="s">
        <v>46</v>
      </c>
      <c r="W490" s="3" t="s">
        <v>2962</v>
      </c>
      <c r="X490" s="3" t="s">
        <v>48</v>
      </c>
      <c r="Y490" s="3" t="s">
        <v>2963</v>
      </c>
      <c r="Z490" s="3" t="s">
        <v>50</v>
      </c>
      <c r="AA490" s="3" t="s">
        <v>2964</v>
      </c>
      <c r="AB490" s="3" t="s">
        <v>52</v>
      </c>
      <c r="AC490" s="3" t="s">
        <v>2965</v>
      </c>
      <c r="AD490" s="3" t="s">
        <v>6634</v>
      </c>
      <c r="AE490" s="3" t="s">
        <v>7033</v>
      </c>
    </row>
    <row r="491" spans="4:31" x14ac:dyDescent="0.15">
      <c r="D491" s="3" t="s">
        <v>6203</v>
      </c>
      <c r="E491" s="3" t="s">
        <v>20</v>
      </c>
      <c r="F491" s="3" t="s">
        <v>22</v>
      </c>
      <c r="H491" s="3" t="s">
        <v>12</v>
      </c>
      <c r="I491" s="3" t="s">
        <v>12</v>
      </c>
      <c r="K491" s="3" t="s">
        <v>8222</v>
      </c>
      <c r="M491" s="3" t="s">
        <v>2966</v>
      </c>
      <c r="N491" s="3" t="s">
        <v>34</v>
      </c>
      <c r="P491" s="3" t="s">
        <v>38</v>
      </c>
      <c r="R491" s="3" t="s">
        <v>42</v>
      </c>
      <c r="S491" s="3" t="s">
        <v>2967</v>
      </c>
      <c r="T491" s="3" t="s">
        <v>44</v>
      </c>
      <c r="U491" s="3" t="s">
        <v>2968</v>
      </c>
      <c r="V491" s="3" t="s">
        <v>46</v>
      </c>
      <c r="W491" s="3" t="s">
        <v>2969</v>
      </c>
      <c r="X491" s="3" t="s">
        <v>48</v>
      </c>
      <c r="Y491" s="3" t="s">
        <v>2970</v>
      </c>
      <c r="Z491" s="3" t="s">
        <v>50</v>
      </c>
      <c r="AA491" s="3" t="s">
        <v>2971</v>
      </c>
      <c r="AB491" s="3" t="s">
        <v>52</v>
      </c>
      <c r="AC491" s="3" t="s">
        <v>2971</v>
      </c>
      <c r="AD491" s="3" t="s">
        <v>6634</v>
      </c>
      <c r="AE491" s="3" t="s">
        <v>7034</v>
      </c>
    </row>
    <row r="492" spans="4:31" x14ac:dyDescent="0.15">
      <c r="D492" s="3" t="s">
        <v>6204</v>
      </c>
      <c r="E492" s="3" t="s">
        <v>20</v>
      </c>
      <c r="F492" s="3" t="s">
        <v>22</v>
      </c>
      <c r="H492" s="3" t="s">
        <v>12</v>
      </c>
      <c r="I492" s="3" t="s">
        <v>12</v>
      </c>
      <c r="K492" s="3" t="s">
        <v>8222</v>
      </c>
      <c r="M492" s="3" t="s">
        <v>2972</v>
      </c>
      <c r="N492" s="3" t="s">
        <v>34</v>
      </c>
      <c r="P492" s="3" t="s">
        <v>38</v>
      </c>
      <c r="R492" s="3" t="s">
        <v>42</v>
      </c>
      <c r="S492" s="3" t="s">
        <v>2973</v>
      </c>
      <c r="T492" s="3" t="s">
        <v>44</v>
      </c>
      <c r="U492" s="3" t="s">
        <v>2973</v>
      </c>
      <c r="V492" s="3" t="s">
        <v>46</v>
      </c>
      <c r="W492" s="3" t="s">
        <v>2974</v>
      </c>
      <c r="X492" s="3" t="s">
        <v>48</v>
      </c>
      <c r="Y492" s="3" t="s">
        <v>2975</v>
      </c>
      <c r="Z492" s="3" t="s">
        <v>50</v>
      </c>
      <c r="AA492" s="3" t="s">
        <v>2976</v>
      </c>
      <c r="AB492" s="3" t="s">
        <v>52</v>
      </c>
      <c r="AC492" s="3" t="s">
        <v>2976</v>
      </c>
      <c r="AD492" s="3" t="s">
        <v>6634</v>
      </c>
      <c r="AE492" s="3" t="s">
        <v>2973</v>
      </c>
    </row>
    <row r="493" spans="4:31" x14ac:dyDescent="0.15">
      <c r="D493" s="3" t="s">
        <v>6205</v>
      </c>
      <c r="E493" s="3" t="s">
        <v>20</v>
      </c>
      <c r="F493" s="3" t="s">
        <v>22</v>
      </c>
      <c r="H493" s="3" t="s">
        <v>12</v>
      </c>
      <c r="I493" s="3" t="s">
        <v>12</v>
      </c>
      <c r="K493" s="3" t="s">
        <v>8222</v>
      </c>
      <c r="M493" s="3" t="s">
        <v>2977</v>
      </c>
      <c r="N493" s="3" t="s">
        <v>34</v>
      </c>
      <c r="P493" s="3" t="s">
        <v>38</v>
      </c>
      <c r="R493" s="3" t="s">
        <v>42</v>
      </c>
      <c r="S493" s="3" t="s">
        <v>2978</v>
      </c>
      <c r="T493" s="3" t="s">
        <v>44</v>
      </c>
      <c r="U493" s="3" t="s">
        <v>2979</v>
      </c>
      <c r="V493" s="3" t="s">
        <v>46</v>
      </c>
      <c r="W493" s="3" t="s">
        <v>2980</v>
      </c>
      <c r="X493" s="3" t="s">
        <v>48</v>
      </c>
      <c r="Y493" s="3" t="s">
        <v>2981</v>
      </c>
      <c r="Z493" s="3" t="s">
        <v>50</v>
      </c>
      <c r="AA493" s="3" t="s">
        <v>2982</v>
      </c>
      <c r="AB493" s="3" t="s">
        <v>52</v>
      </c>
      <c r="AC493" s="3" t="s">
        <v>2982</v>
      </c>
      <c r="AD493" s="3" t="s">
        <v>6634</v>
      </c>
      <c r="AE493" s="3" t="s">
        <v>7035</v>
      </c>
    </row>
    <row r="494" spans="4:31" x14ac:dyDescent="0.15">
      <c r="D494" s="3" t="s">
        <v>6206</v>
      </c>
      <c r="E494" s="3" t="s">
        <v>20</v>
      </c>
      <c r="F494" s="3" t="s">
        <v>22</v>
      </c>
      <c r="H494" s="3" t="s">
        <v>12</v>
      </c>
      <c r="I494" s="3" t="s">
        <v>12</v>
      </c>
      <c r="K494" s="3" t="s">
        <v>8222</v>
      </c>
      <c r="M494" s="3" t="s">
        <v>2983</v>
      </c>
      <c r="N494" s="3" t="s">
        <v>34</v>
      </c>
      <c r="P494" s="3" t="s">
        <v>38</v>
      </c>
      <c r="R494" s="3" t="s">
        <v>42</v>
      </c>
      <c r="S494" s="3" t="s">
        <v>2984</v>
      </c>
      <c r="T494" s="3" t="s">
        <v>44</v>
      </c>
      <c r="U494" s="3" t="s">
        <v>2985</v>
      </c>
      <c r="V494" s="3" t="s">
        <v>46</v>
      </c>
      <c r="W494" s="3" t="s">
        <v>2986</v>
      </c>
      <c r="X494" s="3" t="s">
        <v>48</v>
      </c>
      <c r="Y494" s="3" t="s">
        <v>2987</v>
      </c>
      <c r="Z494" s="3" t="s">
        <v>50</v>
      </c>
      <c r="AA494" s="3" t="s">
        <v>2988</v>
      </c>
      <c r="AB494" s="3" t="s">
        <v>52</v>
      </c>
      <c r="AC494" s="3" t="s">
        <v>2988</v>
      </c>
      <c r="AD494" s="3" t="s">
        <v>6634</v>
      </c>
      <c r="AE494" s="3" t="s">
        <v>7036</v>
      </c>
    </row>
    <row r="495" spans="4:31" x14ac:dyDescent="0.15">
      <c r="D495" s="3" t="s">
        <v>6207</v>
      </c>
      <c r="E495" s="3" t="s">
        <v>20</v>
      </c>
      <c r="F495" s="3" t="s">
        <v>22</v>
      </c>
      <c r="H495" s="3" t="s">
        <v>12</v>
      </c>
      <c r="I495" s="3" t="s">
        <v>12</v>
      </c>
      <c r="K495" s="3" t="s">
        <v>8222</v>
      </c>
      <c r="M495" s="3" t="s">
        <v>2989</v>
      </c>
      <c r="N495" s="3" t="s">
        <v>34</v>
      </c>
      <c r="P495" s="3" t="s">
        <v>38</v>
      </c>
      <c r="R495" s="3" t="s">
        <v>42</v>
      </c>
      <c r="S495" s="3" t="s">
        <v>2990</v>
      </c>
      <c r="T495" s="3" t="s">
        <v>44</v>
      </c>
      <c r="U495" s="3" t="s">
        <v>2991</v>
      </c>
      <c r="V495" s="3" t="s">
        <v>46</v>
      </c>
      <c r="W495" s="3" t="s">
        <v>2992</v>
      </c>
      <c r="X495" s="3" t="s">
        <v>48</v>
      </c>
      <c r="Y495" s="3" t="s">
        <v>2993</v>
      </c>
      <c r="Z495" s="3" t="s">
        <v>50</v>
      </c>
      <c r="AA495" s="3" t="s">
        <v>2994</v>
      </c>
      <c r="AB495" s="3" t="s">
        <v>52</v>
      </c>
      <c r="AC495" s="3" t="s">
        <v>2995</v>
      </c>
      <c r="AD495" s="3" t="s">
        <v>6634</v>
      </c>
      <c r="AE495" s="3" t="s">
        <v>7037</v>
      </c>
    </row>
    <row r="496" spans="4:31" x14ac:dyDescent="0.15">
      <c r="D496" s="3" t="s">
        <v>6208</v>
      </c>
      <c r="E496" s="3" t="s">
        <v>20</v>
      </c>
      <c r="F496" s="3" t="s">
        <v>22</v>
      </c>
      <c r="H496" s="3" t="s">
        <v>12</v>
      </c>
      <c r="I496" s="3" t="s">
        <v>12</v>
      </c>
      <c r="K496" s="3" t="s">
        <v>8222</v>
      </c>
      <c r="M496" s="3" t="s">
        <v>2996</v>
      </c>
      <c r="N496" s="3" t="s">
        <v>34</v>
      </c>
      <c r="P496" s="3" t="s">
        <v>38</v>
      </c>
      <c r="R496" s="3" t="s">
        <v>42</v>
      </c>
      <c r="S496" s="3" t="s">
        <v>2997</v>
      </c>
      <c r="T496" s="3" t="s">
        <v>44</v>
      </c>
      <c r="U496" s="3" t="s">
        <v>2997</v>
      </c>
      <c r="V496" s="3" t="s">
        <v>46</v>
      </c>
      <c r="W496" s="3" t="s">
        <v>2997</v>
      </c>
      <c r="X496" s="3" t="s">
        <v>48</v>
      </c>
      <c r="Y496" s="3" t="s">
        <v>2998</v>
      </c>
      <c r="Z496" s="3" t="s">
        <v>50</v>
      </c>
      <c r="AA496" s="3" t="s">
        <v>2999</v>
      </c>
      <c r="AB496" s="3" t="s">
        <v>52</v>
      </c>
      <c r="AC496" s="3" t="s">
        <v>3000</v>
      </c>
      <c r="AD496" s="3" t="s">
        <v>6634</v>
      </c>
      <c r="AE496" s="3" t="s">
        <v>2997</v>
      </c>
    </row>
    <row r="497" spans="4:31" x14ac:dyDescent="0.15">
      <c r="D497" s="3" t="s">
        <v>6209</v>
      </c>
      <c r="E497" s="3" t="s">
        <v>20</v>
      </c>
      <c r="F497" s="3" t="s">
        <v>22</v>
      </c>
      <c r="H497" s="3" t="s">
        <v>12</v>
      </c>
      <c r="I497" s="3" t="s">
        <v>12</v>
      </c>
      <c r="K497" s="3" t="s">
        <v>8222</v>
      </c>
      <c r="M497" s="3" t="s">
        <v>3001</v>
      </c>
      <c r="N497" s="3" t="s">
        <v>34</v>
      </c>
      <c r="P497" s="3" t="s">
        <v>38</v>
      </c>
      <c r="R497" s="3" t="s">
        <v>42</v>
      </c>
      <c r="S497" s="3" t="s">
        <v>3002</v>
      </c>
      <c r="T497" s="3" t="s">
        <v>44</v>
      </c>
      <c r="U497" s="3" t="s">
        <v>3002</v>
      </c>
      <c r="V497" s="3" t="s">
        <v>46</v>
      </c>
      <c r="W497" s="3" t="s">
        <v>3002</v>
      </c>
      <c r="X497" s="3" t="s">
        <v>48</v>
      </c>
      <c r="Y497" s="3" t="s">
        <v>3003</v>
      </c>
      <c r="Z497" s="3" t="s">
        <v>50</v>
      </c>
      <c r="AA497" s="3" t="s">
        <v>3004</v>
      </c>
      <c r="AB497" s="3" t="s">
        <v>52</v>
      </c>
      <c r="AC497" s="3" t="s">
        <v>3005</v>
      </c>
      <c r="AD497" s="3" t="s">
        <v>6634</v>
      </c>
      <c r="AE497" s="3" t="s">
        <v>3002</v>
      </c>
    </row>
    <row r="498" spans="4:31" x14ac:dyDescent="0.15">
      <c r="D498" s="3" t="s">
        <v>6210</v>
      </c>
      <c r="E498" s="3" t="s">
        <v>20</v>
      </c>
      <c r="F498" s="3" t="s">
        <v>22</v>
      </c>
      <c r="H498" s="3" t="s">
        <v>12</v>
      </c>
      <c r="I498" s="3" t="s">
        <v>12</v>
      </c>
      <c r="K498" s="3" t="s">
        <v>8222</v>
      </c>
      <c r="M498" s="3" t="s">
        <v>3006</v>
      </c>
      <c r="N498" s="3" t="s">
        <v>34</v>
      </c>
      <c r="P498" s="3" t="s">
        <v>38</v>
      </c>
      <c r="R498" s="3" t="s">
        <v>42</v>
      </c>
      <c r="S498" s="3" t="s">
        <v>3007</v>
      </c>
      <c r="T498" s="3" t="s">
        <v>44</v>
      </c>
      <c r="U498" s="3" t="s">
        <v>3007</v>
      </c>
      <c r="V498" s="3" t="s">
        <v>46</v>
      </c>
      <c r="W498" s="3" t="s">
        <v>3007</v>
      </c>
      <c r="X498" s="3" t="s">
        <v>48</v>
      </c>
      <c r="Y498" s="3" t="s">
        <v>3008</v>
      </c>
      <c r="Z498" s="3" t="s">
        <v>50</v>
      </c>
      <c r="AA498" s="3" t="s">
        <v>3009</v>
      </c>
      <c r="AB498" s="3" t="s">
        <v>52</v>
      </c>
      <c r="AC498" s="3" t="s">
        <v>3010</v>
      </c>
      <c r="AD498" s="3" t="s">
        <v>6634</v>
      </c>
      <c r="AE498" s="3" t="s">
        <v>3007</v>
      </c>
    </row>
    <row r="499" spans="4:31" x14ac:dyDescent="0.15">
      <c r="D499" s="3" t="s">
        <v>6211</v>
      </c>
      <c r="E499" s="3" t="s">
        <v>20</v>
      </c>
      <c r="F499" s="3" t="s">
        <v>22</v>
      </c>
      <c r="H499" s="3" t="s">
        <v>12</v>
      </c>
      <c r="I499" s="3" t="s">
        <v>12</v>
      </c>
      <c r="K499" s="3" t="s">
        <v>8222</v>
      </c>
      <c r="M499" s="3" t="s">
        <v>3011</v>
      </c>
      <c r="N499" s="3" t="s">
        <v>34</v>
      </c>
      <c r="P499" s="3" t="s">
        <v>38</v>
      </c>
      <c r="R499" s="3" t="s">
        <v>42</v>
      </c>
      <c r="S499" s="3" t="s">
        <v>3012</v>
      </c>
      <c r="T499" s="3" t="s">
        <v>44</v>
      </c>
      <c r="U499" s="3" t="s">
        <v>3012</v>
      </c>
      <c r="V499" s="3" t="s">
        <v>46</v>
      </c>
      <c r="W499" s="3" t="s">
        <v>3012</v>
      </c>
      <c r="X499" s="3" t="s">
        <v>48</v>
      </c>
      <c r="Y499" s="3" t="s">
        <v>3013</v>
      </c>
      <c r="Z499" s="3" t="s">
        <v>50</v>
      </c>
      <c r="AA499" s="3" t="s">
        <v>3014</v>
      </c>
      <c r="AB499" s="3" t="s">
        <v>52</v>
      </c>
      <c r="AC499" s="3" t="s">
        <v>3014</v>
      </c>
      <c r="AD499" s="3" t="s">
        <v>6634</v>
      </c>
      <c r="AE499" s="3" t="s">
        <v>3012</v>
      </c>
    </row>
    <row r="500" spans="4:31" x14ac:dyDescent="0.15">
      <c r="D500" s="3" t="s">
        <v>6212</v>
      </c>
      <c r="E500" s="3" t="s">
        <v>20</v>
      </c>
      <c r="F500" s="3" t="s">
        <v>22</v>
      </c>
      <c r="H500" s="3" t="s">
        <v>12</v>
      </c>
      <c r="I500" s="3" t="s">
        <v>12</v>
      </c>
      <c r="K500" s="3" t="s">
        <v>8222</v>
      </c>
      <c r="M500" s="3" t="s">
        <v>3015</v>
      </c>
      <c r="N500" s="3" t="s">
        <v>34</v>
      </c>
      <c r="P500" s="3" t="s">
        <v>38</v>
      </c>
      <c r="R500" s="3" t="s">
        <v>42</v>
      </c>
      <c r="S500" s="3" t="s">
        <v>3016</v>
      </c>
      <c r="T500" s="3" t="s">
        <v>44</v>
      </c>
      <c r="U500" s="3" t="s">
        <v>3016</v>
      </c>
      <c r="V500" s="3" t="s">
        <v>46</v>
      </c>
      <c r="W500" s="3" t="s">
        <v>3016</v>
      </c>
      <c r="X500" s="3" t="s">
        <v>48</v>
      </c>
      <c r="Y500" s="3" t="s">
        <v>3017</v>
      </c>
      <c r="Z500" s="3" t="s">
        <v>50</v>
      </c>
      <c r="AA500" s="3" t="s">
        <v>3018</v>
      </c>
      <c r="AB500" s="3" t="s">
        <v>52</v>
      </c>
      <c r="AC500" s="3" t="s">
        <v>3019</v>
      </c>
      <c r="AD500" s="3" t="s">
        <v>6634</v>
      </c>
      <c r="AE500" s="3" t="s">
        <v>3016</v>
      </c>
    </row>
    <row r="501" spans="4:31" x14ac:dyDescent="0.15">
      <c r="D501" s="3" t="s">
        <v>6213</v>
      </c>
      <c r="E501" s="3" t="s">
        <v>20</v>
      </c>
      <c r="F501" s="3" t="s">
        <v>22</v>
      </c>
      <c r="H501" s="3" t="s">
        <v>12</v>
      </c>
      <c r="I501" s="3" t="s">
        <v>12</v>
      </c>
      <c r="K501" s="3" t="s">
        <v>8222</v>
      </c>
      <c r="M501" s="3" t="s">
        <v>3020</v>
      </c>
      <c r="N501" s="3" t="s">
        <v>34</v>
      </c>
      <c r="P501" s="3" t="s">
        <v>38</v>
      </c>
      <c r="R501" s="3" t="s">
        <v>42</v>
      </c>
      <c r="S501" s="3" t="s">
        <v>3021</v>
      </c>
      <c r="T501" s="3" t="s">
        <v>44</v>
      </c>
      <c r="U501" s="3" t="s">
        <v>3021</v>
      </c>
      <c r="V501" s="3" t="s">
        <v>46</v>
      </c>
      <c r="W501" s="3" t="s">
        <v>3021</v>
      </c>
      <c r="X501" s="3" t="s">
        <v>48</v>
      </c>
      <c r="Y501" s="3" t="s">
        <v>3022</v>
      </c>
      <c r="Z501" s="3" t="s">
        <v>50</v>
      </c>
      <c r="AA501" s="3" t="s">
        <v>3023</v>
      </c>
      <c r="AB501" s="3" t="s">
        <v>52</v>
      </c>
      <c r="AC501" s="3" t="s">
        <v>3024</v>
      </c>
      <c r="AD501" s="3" t="s">
        <v>6634</v>
      </c>
      <c r="AE501" s="3" t="s">
        <v>3021</v>
      </c>
    </row>
    <row r="502" spans="4:31" x14ac:dyDescent="0.15">
      <c r="D502" s="3" t="s">
        <v>6214</v>
      </c>
      <c r="E502" s="3" t="s">
        <v>20</v>
      </c>
      <c r="F502" s="3" t="s">
        <v>22</v>
      </c>
      <c r="H502" s="3" t="s">
        <v>12</v>
      </c>
      <c r="I502" s="3" t="s">
        <v>12</v>
      </c>
      <c r="K502" s="3" t="s">
        <v>8222</v>
      </c>
      <c r="M502" s="3" t="s">
        <v>3025</v>
      </c>
      <c r="N502" s="3" t="s">
        <v>34</v>
      </c>
      <c r="P502" s="3" t="s">
        <v>38</v>
      </c>
      <c r="R502" s="3" t="s">
        <v>42</v>
      </c>
      <c r="S502" s="3" t="s">
        <v>3026</v>
      </c>
      <c r="T502" s="3" t="s">
        <v>44</v>
      </c>
      <c r="U502" s="3" t="s">
        <v>3026</v>
      </c>
      <c r="V502" s="3" t="s">
        <v>46</v>
      </c>
      <c r="W502" s="3" t="s">
        <v>3026</v>
      </c>
      <c r="X502" s="3" t="s">
        <v>48</v>
      </c>
      <c r="Y502" s="3" t="s">
        <v>3027</v>
      </c>
      <c r="Z502" s="3" t="s">
        <v>50</v>
      </c>
      <c r="AA502" s="3" t="s">
        <v>3028</v>
      </c>
      <c r="AB502" s="3" t="s">
        <v>52</v>
      </c>
      <c r="AC502" s="3" t="s">
        <v>3029</v>
      </c>
      <c r="AD502" s="3" t="s">
        <v>6634</v>
      </c>
      <c r="AE502" s="3" t="s">
        <v>3026</v>
      </c>
    </row>
    <row r="503" spans="4:31" x14ac:dyDescent="0.15">
      <c r="D503" s="3" t="s">
        <v>6215</v>
      </c>
      <c r="E503" s="3" t="s">
        <v>20</v>
      </c>
      <c r="F503" s="3" t="s">
        <v>22</v>
      </c>
      <c r="H503" s="3" t="s">
        <v>12</v>
      </c>
      <c r="I503" s="3" t="s">
        <v>12</v>
      </c>
      <c r="K503" s="3" t="s">
        <v>8222</v>
      </c>
      <c r="M503" s="3" t="s">
        <v>3030</v>
      </c>
      <c r="N503" s="3" t="s">
        <v>34</v>
      </c>
      <c r="P503" s="3" t="s">
        <v>38</v>
      </c>
      <c r="R503" s="3" t="s">
        <v>42</v>
      </c>
      <c r="S503" s="3" t="s">
        <v>3031</v>
      </c>
      <c r="T503" s="3" t="s">
        <v>44</v>
      </c>
      <c r="U503" s="3" t="s">
        <v>3031</v>
      </c>
      <c r="V503" s="3" t="s">
        <v>46</v>
      </c>
      <c r="W503" s="3" t="s">
        <v>3031</v>
      </c>
      <c r="X503" s="3" t="s">
        <v>48</v>
      </c>
      <c r="Y503" s="3" t="s">
        <v>3032</v>
      </c>
      <c r="Z503" s="3" t="s">
        <v>50</v>
      </c>
      <c r="AA503" s="3" t="s">
        <v>3033</v>
      </c>
      <c r="AB503" s="3" t="s">
        <v>52</v>
      </c>
      <c r="AC503" s="3" t="s">
        <v>3034</v>
      </c>
      <c r="AD503" s="3" t="s">
        <v>6634</v>
      </c>
      <c r="AE503" s="3" t="s">
        <v>3031</v>
      </c>
    </row>
    <row r="504" spans="4:31" x14ac:dyDescent="0.15">
      <c r="D504" s="3" t="s">
        <v>6216</v>
      </c>
      <c r="E504" s="3" t="s">
        <v>20</v>
      </c>
      <c r="F504" s="3" t="s">
        <v>22</v>
      </c>
      <c r="H504" s="3" t="s">
        <v>12</v>
      </c>
      <c r="I504" s="3" t="s">
        <v>12</v>
      </c>
      <c r="K504" s="3" t="s">
        <v>8222</v>
      </c>
      <c r="M504" s="3" t="s">
        <v>3035</v>
      </c>
      <c r="N504" s="3" t="s">
        <v>34</v>
      </c>
      <c r="P504" s="3" t="s">
        <v>38</v>
      </c>
      <c r="R504" s="3" t="s">
        <v>42</v>
      </c>
      <c r="S504" s="3" t="s">
        <v>3036</v>
      </c>
      <c r="T504" s="3" t="s">
        <v>44</v>
      </c>
      <c r="U504" s="3" t="s">
        <v>3036</v>
      </c>
      <c r="V504" s="3" t="s">
        <v>46</v>
      </c>
      <c r="W504" s="3" t="s">
        <v>3036</v>
      </c>
      <c r="X504" s="3" t="s">
        <v>48</v>
      </c>
      <c r="Y504" s="3" t="s">
        <v>3037</v>
      </c>
      <c r="Z504" s="3" t="s">
        <v>50</v>
      </c>
      <c r="AA504" s="3" t="s">
        <v>3038</v>
      </c>
      <c r="AB504" s="3" t="s">
        <v>52</v>
      </c>
      <c r="AC504" s="3" t="s">
        <v>3039</v>
      </c>
      <c r="AD504" s="3" t="s">
        <v>6634</v>
      </c>
      <c r="AE504" s="3" t="s">
        <v>3036</v>
      </c>
    </row>
    <row r="505" spans="4:31" x14ac:dyDescent="0.15">
      <c r="D505" s="3" t="s">
        <v>6217</v>
      </c>
      <c r="E505" s="3" t="s">
        <v>20</v>
      </c>
      <c r="F505" s="3" t="s">
        <v>22</v>
      </c>
      <c r="H505" s="3" t="s">
        <v>12</v>
      </c>
      <c r="I505" s="3" t="s">
        <v>12</v>
      </c>
      <c r="K505" s="3" t="s">
        <v>8222</v>
      </c>
      <c r="M505" s="3" t="s">
        <v>3040</v>
      </c>
      <c r="N505" s="3" t="s">
        <v>34</v>
      </c>
      <c r="P505" s="3" t="s">
        <v>38</v>
      </c>
      <c r="R505" s="3" t="s">
        <v>42</v>
      </c>
      <c r="S505" s="3" t="s">
        <v>3041</v>
      </c>
      <c r="T505" s="3" t="s">
        <v>44</v>
      </c>
      <c r="U505" s="3" t="s">
        <v>3041</v>
      </c>
      <c r="V505" s="3" t="s">
        <v>46</v>
      </c>
      <c r="W505" s="3" t="s">
        <v>3041</v>
      </c>
      <c r="X505" s="3" t="s">
        <v>48</v>
      </c>
      <c r="Y505" s="3" t="s">
        <v>3042</v>
      </c>
      <c r="Z505" s="3" t="s">
        <v>50</v>
      </c>
      <c r="AA505" s="3" t="s">
        <v>3043</v>
      </c>
      <c r="AB505" s="3" t="s">
        <v>52</v>
      </c>
      <c r="AC505" s="3" t="s">
        <v>3044</v>
      </c>
      <c r="AD505" s="3" t="s">
        <v>6634</v>
      </c>
      <c r="AE505" s="3" t="s">
        <v>3041</v>
      </c>
    </row>
    <row r="506" spans="4:31" x14ac:dyDescent="0.15">
      <c r="D506" s="3" t="s">
        <v>6218</v>
      </c>
      <c r="E506" s="3" t="s">
        <v>20</v>
      </c>
      <c r="F506" s="3" t="s">
        <v>22</v>
      </c>
      <c r="H506" s="3" t="s">
        <v>12</v>
      </c>
      <c r="I506" s="3" t="s">
        <v>12</v>
      </c>
      <c r="K506" s="3" t="s">
        <v>8222</v>
      </c>
      <c r="M506" s="3" t="s">
        <v>3045</v>
      </c>
      <c r="N506" s="3" t="s">
        <v>34</v>
      </c>
      <c r="P506" s="3" t="s">
        <v>38</v>
      </c>
      <c r="R506" s="3" t="s">
        <v>42</v>
      </c>
      <c r="S506" s="3" t="s">
        <v>3046</v>
      </c>
      <c r="T506" s="3" t="s">
        <v>44</v>
      </c>
      <c r="U506" s="3" t="s">
        <v>3046</v>
      </c>
      <c r="V506" s="3" t="s">
        <v>46</v>
      </c>
      <c r="W506" s="3" t="s">
        <v>3046</v>
      </c>
      <c r="X506" s="3" t="s">
        <v>48</v>
      </c>
      <c r="Y506" s="3" t="s">
        <v>3047</v>
      </c>
      <c r="Z506" s="3" t="s">
        <v>50</v>
      </c>
      <c r="AA506" s="3" t="s">
        <v>3048</v>
      </c>
      <c r="AB506" s="3" t="s">
        <v>52</v>
      </c>
      <c r="AC506" s="3" t="s">
        <v>3049</v>
      </c>
      <c r="AD506" s="3" t="s">
        <v>6634</v>
      </c>
      <c r="AE506" s="3" t="s">
        <v>3046</v>
      </c>
    </row>
    <row r="507" spans="4:31" x14ac:dyDescent="0.15">
      <c r="D507" s="3" t="s">
        <v>6219</v>
      </c>
      <c r="E507" s="3" t="s">
        <v>20</v>
      </c>
      <c r="F507" s="3" t="s">
        <v>22</v>
      </c>
      <c r="H507" s="3" t="s">
        <v>12</v>
      </c>
      <c r="I507" s="3" t="s">
        <v>12</v>
      </c>
      <c r="K507" s="3" t="s">
        <v>8222</v>
      </c>
      <c r="M507" s="3" t="s">
        <v>3050</v>
      </c>
      <c r="N507" s="3" t="s">
        <v>34</v>
      </c>
      <c r="P507" s="3" t="s">
        <v>38</v>
      </c>
      <c r="R507" s="3" t="s">
        <v>42</v>
      </c>
      <c r="S507" s="3" t="s">
        <v>3051</v>
      </c>
      <c r="T507" s="3" t="s">
        <v>44</v>
      </c>
      <c r="U507" s="3" t="s">
        <v>3051</v>
      </c>
      <c r="V507" s="3" t="s">
        <v>46</v>
      </c>
      <c r="W507" s="3" t="s">
        <v>3051</v>
      </c>
      <c r="X507" s="3" t="s">
        <v>48</v>
      </c>
      <c r="Y507" s="3" t="s">
        <v>3052</v>
      </c>
      <c r="Z507" s="3" t="s">
        <v>50</v>
      </c>
      <c r="AA507" s="3" t="s">
        <v>3053</v>
      </c>
      <c r="AB507" s="3" t="s">
        <v>52</v>
      </c>
      <c r="AC507" s="3" t="s">
        <v>3053</v>
      </c>
      <c r="AD507" s="3" t="s">
        <v>6634</v>
      </c>
      <c r="AE507" s="3" t="s">
        <v>3051</v>
      </c>
    </row>
    <row r="508" spans="4:31" x14ac:dyDescent="0.15">
      <c r="D508" s="3" t="s">
        <v>6220</v>
      </c>
      <c r="E508" s="3" t="s">
        <v>20</v>
      </c>
      <c r="F508" s="3" t="s">
        <v>22</v>
      </c>
      <c r="H508" s="3" t="s">
        <v>12</v>
      </c>
      <c r="I508" s="3" t="s">
        <v>12</v>
      </c>
      <c r="K508" s="3" t="s">
        <v>8222</v>
      </c>
      <c r="M508" s="3" t="s">
        <v>3054</v>
      </c>
      <c r="N508" s="3" t="s">
        <v>34</v>
      </c>
      <c r="P508" s="3" t="s">
        <v>38</v>
      </c>
      <c r="R508" s="3" t="s">
        <v>42</v>
      </c>
      <c r="S508" s="3" t="s">
        <v>3055</v>
      </c>
      <c r="T508" s="3" t="s">
        <v>44</v>
      </c>
      <c r="U508" s="3" t="s">
        <v>3056</v>
      </c>
      <c r="V508" s="3" t="s">
        <v>46</v>
      </c>
      <c r="W508" s="3" t="s">
        <v>3057</v>
      </c>
      <c r="X508" s="3" t="s">
        <v>48</v>
      </c>
      <c r="Y508" s="3" t="s">
        <v>3058</v>
      </c>
      <c r="Z508" s="3" t="s">
        <v>50</v>
      </c>
      <c r="AA508" s="3" t="s">
        <v>3059</v>
      </c>
      <c r="AB508" s="3" t="s">
        <v>52</v>
      </c>
      <c r="AC508" s="3" t="s">
        <v>3059</v>
      </c>
      <c r="AD508" s="3" t="s">
        <v>6634</v>
      </c>
      <c r="AE508" s="3" t="s">
        <v>7038</v>
      </c>
    </row>
    <row r="509" spans="4:31" x14ac:dyDescent="0.15">
      <c r="D509" s="3" t="s">
        <v>6221</v>
      </c>
      <c r="E509" s="3" t="s">
        <v>20</v>
      </c>
      <c r="F509" s="3" t="s">
        <v>22</v>
      </c>
      <c r="H509" s="3" t="s">
        <v>12</v>
      </c>
      <c r="I509" s="3" t="s">
        <v>12</v>
      </c>
      <c r="K509" s="3" t="s">
        <v>8222</v>
      </c>
      <c r="M509" s="3" t="s">
        <v>3060</v>
      </c>
      <c r="N509" s="3" t="s">
        <v>34</v>
      </c>
      <c r="P509" s="3" t="s">
        <v>38</v>
      </c>
      <c r="R509" s="3" t="s">
        <v>42</v>
      </c>
      <c r="S509" s="3" t="s">
        <v>3061</v>
      </c>
      <c r="T509" s="3" t="s">
        <v>44</v>
      </c>
      <c r="U509" s="3" t="s">
        <v>3062</v>
      </c>
      <c r="V509" s="3" t="s">
        <v>46</v>
      </c>
      <c r="W509" s="3" t="s">
        <v>3063</v>
      </c>
      <c r="X509" s="3" t="s">
        <v>48</v>
      </c>
      <c r="Y509" s="3" t="s">
        <v>3064</v>
      </c>
      <c r="Z509" s="3" t="s">
        <v>50</v>
      </c>
      <c r="AA509" s="3" t="s">
        <v>3065</v>
      </c>
      <c r="AB509" s="3" t="s">
        <v>52</v>
      </c>
      <c r="AC509" s="3" t="s">
        <v>3065</v>
      </c>
      <c r="AD509" s="3" t="s">
        <v>6634</v>
      </c>
      <c r="AE509" s="3" t="s">
        <v>7039</v>
      </c>
    </row>
    <row r="510" spans="4:31" x14ac:dyDescent="0.15">
      <c r="D510" s="3" t="s">
        <v>6222</v>
      </c>
      <c r="E510" s="3" t="s">
        <v>20</v>
      </c>
      <c r="F510" s="3" t="s">
        <v>22</v>
      </c>
      <c r="H510" s="3" t="s">
        <v>12</v>
      </c>
      <c r="I510" s="3" t="s">
        <v>12</v>
      </c>
      <c r="K510" s="3" t="s">
        <v>8222</v>
      </c>
      <c r="M510" s="3" t="s">
        <v>3066</v>
      </c>
      <c r="N510" s="3" t="s">
        <v>34</v>
      </c>
      <c r="P510" s="3" t="s">
        <v>38</v>
      </c>
      <c r="R510" s="3" t="s">
        <v>42</v>
      </c>
      <c r="S510" s="3" t="s">
        <v>3067</v>
      </c>
      <c r="T510" s="3" t="s">
        <v>44</v>
      </c>
      <c r="U510" s="3" t="s">
        <v>3068</v>
      </c>
      <c r="V510" s="3" t="s">
        <v>46</v>
      </c>
      <c r="W510" s="3" t="s">
        <v>3069</v>
      </c>
      <c r="X510" s="3" t="s">
        <v>48</v>
      </c>
      <c r="Y510" s="3" t="s">
        <v>3070</v>
      </c>
      <c r="Z510" s="3" t="s">
        <v>50</v>
      </c>
      <c r="AA510" s="3" t="s">
        <v>3071</v>
      </c>
      <c r="AB510" s="3" t="s">
        <v>52</v>
      </c>
      <c r="AC510" s="3" t="s">
        <v>3071</v>
      </c>
      <c r="AD510" s="3" t="s">
        <v>6634</v>
      </c>
      <c r="AE510" s="3" t="s">
        <v>7040</v>
      </c>
    </row>
    <row r="511" spans="4:31" x14ac:dyDescent="0.15">
      <c r="D511" s="3" t="s">
        <v>6223</v>
      </c>
      <c r="E511" s="3" t="s">
        <v>20</v>
      </c>
      <c r="F511" s="3" t="s">
        <v>22</v>
      </c>
      <c r="H511" s="3" t="s">
        <v>12</v>
      </c>
      <c r="I511" s="3" t="s">
        <v>12</v>
      </c>
      <c r="K511" s="3" t="s">
        <v>8222</v>
      </c>
      <c r="M511" s="3" t="s">
        <v>3072</v>
      </c>
      <c r="N511" s="3" t="s">
        <v>34</v>
      </c>
      <c r="P511" s="3" t="s">
        <v>38</v>
      </c>
      <c r="R511" s="3" t="s">
        <v>42</v>
      </c>
      <c r="S511" s="3" t="s">
        <v>3073</v>
      </c>
      <c r="T511" s="3" t="s">
        <v>44</v>
      </c>
      <c r="U511" s="3" t="s">
        <v>3074</v>
      </c>
      <c r="V511" s="3" t="s">
        <v>46</v>
      </c>
      <c r="W511" s="3" t="s">
        <v>3075</v>
      </c>
      <c r="X511" s="3" t="s">
        <v>48</v>
      </c>
      <c r="Y511" s="3" t="s">
        <v>3076</v>
      </c>
      <c r="Z511" s="3" t="s">
        <v>50</v>
      </c>
      <c r="AA511" s="3" t="s">
        <v>3077</v>
      </c>
      <c r="AB511" s="3" t="s">
        <v>52</v>
      </c>
      <c r="AC511" s="3" t="s">
        <v>3078</v>
      </c>
      <c r="AD511" s="3" t="s">
        <v>6634</v>
      </c>
      <c r="AE511" s="3" t="s">
        <v>7041</v>
      </c>
    </row>
    <row r="512" spans="4:31" x14ac:dyDescent="0.15">
      <c r="D512" s="3" t="s">
        <v>6224</v>
      </c>
      <c r="E512" s="3" t="s">
        <v>20</v>
      </c>
      <c r="F512" s="3" t="s">
        <v>22</v>
      </c>
      <c r="H512" s="3" t="s">
        <v>12</v>
      </c>
      <c r="I512" s="3" t="s">
        <v>12</v>
      </c>
      <c r="K512" s="3" t="s">
        <v>8222</v>
      </c>
      <c r="M512" s="3" t="s">
        <v>3079</v>
      </c>
      <c r="N512" s="3" t="s">
        <v>34</v>
      </c>
      <c r="P512" s="3" t="s">
        <v>38</v>
      </c>
      <c r="R512" s="3" t="s">
        <v>42</v>
      </c>
      <c r="S512" s="3" t="s">
        <v>3080</v>
      </c>
      <c r="T512" s="3" t="s">
        <v>44</v>
      </c>
      <c r="U512" s="3" t="s">
        <v>3081</v>
      </c>
      <c r="V512" s="3" t="s">
        <v>46</v>
      </c>
      <c r="W512" s="3" t="s">
        <v>3082</v>
      </c>
      <c r="X512" s="3" t="s">
        <v>48</v>
      </c>
      <c r="Y512" s="3" t="s">
        <v>3083</v>
      </c>
      <c r="Z512" s="3" t="s">
        <v>50</v>
      </c>
      <c r="AA512" s="3" t="s">
        <v>3084</v>
      </c>
      <c r="AB512" s="3" t="s">
        <v>52</v>
      </c>
      <c r="AC512" s="3" t="s">
        <v>3085</v>
      </c>
      <c r="AD512" s="3" t="s">
        <v>6634</v>
      </c>
      <c r="AE512" s="3" t="s">
        <v>7042</v>
      </c>
    </row>
    <row r="513" spans="4:31" x14ac:dyDescent="0.15">
      <c r="D513" s="3" t="s">
        <v>6225</v>
      </c>
      <c r="E513" s="3" t="s">
        <v>20</v>
      </c>
      <c r="F513" s="3" t="s">
        <v>22</v>
      </c>
      <c r="H513" s="3" t="s">
        <v>12</v>
      </c>
      <c r="I513" s="3" t="s">
        <v>12</v>
      </c>
      <c r="K513" s="3" t="s">
        <v>8222</v>
      </c>
      <c r="M513" s="3" t="s">
        <v>3086</v>
      </c>
      <c r="N513" s="3" t="s">
        <v>34</v>
      </c>
      <c r="P513" s="3" t="s">
        <v>38</v>
      </c>
      <c r="R513" s="3" t="s">
        <v>42</v>
      </c>
      <c r="S513" s="3" t="s">
        <v>3087</v>
      </c>
      <c r="T513" s="3" t="s">
        <v>44</v>
      </c>
      <c r="U513" s="3" t="s">
        <v>3088</v>
      </c>
      <c r="V513" s="3" t="s">
        <v>46</v>
      </c>
      <c r="W513" s="3" t="s">
        <v>3089</v>
      </c>
      <c r="X513" s="3" t="s">
        <v>48</v>
      </c>
      <c r="Y513" s="3" t="s">
        <v>3090</v>
      </c>
      <c r="Z513" s="3" t="s">
        <v>50</v>
      </c>
      <c r="AA513" s="3" t="s">
        <v>3091</v>
      </c>
      <c r="AB513" s="3" t="s">
        <v>52</v>
      </c>
      <c r="AC513" s="3" t="s">
        <v>3091</v>
      </c>
      <c r="AD513" s="3" t="s">
        <v>6634</v>
      </c>
      <c r="AE513" s="3" t="s">
        <v>7043</v>
      </c>
    </row>
    <row r="514" spans="4:31" x14ac:dyDescent="0.15">
      <c r="D514" s="3" t="s">
        <v>6226</v>
      </c>
      <c r="E514" s="3" t="s">
        <v>20</v>
      </c>
      <c r="F514" s="3" t="s">
        <v>22</v>
      </c>
      <c r="H514" s="3" t="s">
        <v>12</v>
      </c>
      <c r="I514" s="3" t="s">
        <v>12</v>
      </c>
      <c r="K514" s="3" t="s">
        <v>8222</v>
      </c>
      <c r="M514" s="3" t="s">
        <v>3092</v>
      </c>
      <c r="N514" s="3" t="s">
        <v>34</v>
      </c>
      <c r="P514" s="3" t="s">
        <v>38</v>
      </c>
      <c r="R514" s="3" t="s">
        <v>42</v>
      </c>
      <c r="S514" s="3" t="s">
        <v>3093</v>
      </c>
      <c r="T514" s="3" t="s">
        <v>44</v>
      </c>
      <c r="U514" s="3" t="s">
        <v>3094</v>
      </c>
      <c r="V514" s="3" t="s">
        <v>46</v>
      </c>
      <c r="W514" s="3" t="s">
        <v>3095</v>
      </c>
      <c r="X514" s="3" t="s">
        <v>48</v>
      </c>
      <c r="Y514" s="3" t="s">
        <v>3096</v>
      </c>
      <c r="Z514" s="3" t="s">
        <v>50</v>
      </c>
      <c r="AA514" s="3" t="s">
        <v>3097</v>
      </c>
      <c r="AB514" s="3" t="s">
        <v>52</v>
      </c>
      <c r="AC514" s="3" t="s">
        <v>3098</v>
      </c>
      <c r="AD514" s="3" t="s">
        <v>6634</v>
      </c>
      <c r="AE514" s="3" t="s">
        <v>7044</v>
      </c>
    </row>
    <row r="515" spans="4:31" x14ac:dyDescent="0.15">
      <c r="D515" s="3" t="s">
        <v>6227</v>
      </c>
      <c r="E515" s="3" t="s">
        <v>20</v>
      </c>
      <c r="F515" s="3" t="s">
        <v>22</v>
      </c>
      <c r="H515" s="3" t="s">
        <v>12</v>
      </c>
      <c r="I515" s="3" t="s">
        <v>12</v>
      </c>
      <c r="K515" s="3" t="s">
        <v>8222</v>
      </c>
      <c r="M515" s="3" t="s">
        <v>3099</v>
      </c>
      <c r="N515" s="3" t="s">
        <v>34</v>
      </c>
      <c r="P515" s="3" t="s">
        <v>38</v>
      </c>
      <c r="R515" s="3" t="s">
        <v>42</v>
      </c>
      <c r="S515" s="3" t="s">
        <v>3100</v>
      </c>
      <c r="T515" s="3" t="s">
        <v>44</v>
      </c>
      <c r="U515" s="3" t="s">
        <v>3101</v>
      </c>
      <c r="V515" s="3" t="s">
        <v>46</v>
      </c>
      <c r="W515" s="3" t="s">
        <v>3102</v>
      </c>
      <c r="X515" s="3" t="s">
        <v>48</v>
      </c>
      <c r="Y515" s="3" t="s">
        <v>3103</v>
      </c>
      <c r="Z515" s="3" t="s">
        <v>50</v>
      </c>
      <c r="AA515" s="3" t="s">
        <v>3104</v>
      </c>
      <c r="AB515" s="3" t="s">
        <v>52</v>
      </c>
      <c r="AC515" s="3" t="s">
        <v>3105</v>
      </c>
      <c r="AD515" s="3" t="s">
        <v>6634</v>
      </c>
      <c r="AE515" s="3" t="s">
        <v>7045</v>
      </c>
    </row>
    <row r="516" spans="4:31" x14ac:dyDescent="0.15">
      <c r="D516" s="3" t="s">
        <v>6228</v>
      </c>
      <c r="E516" s="3" t="s">
        <v>20</v>
      </c>
      <c r="F516" s="3" t="s">
        <v>22</v>
      </c>
      <c r="H516" s="3" t="s">
        <v>12</v>
      </c>
      <c r="I516" s="3" t="s">
        <v>12</v>
      </c>
      <c r="K516" s="3" t="s">
        <v>8222</v>
      </c>
      <c r="M516" s="3" t="s">
        <v>3106</v>
      </c>
      <c r="N516" s="3" t="s">
        <v>34</v>
      </c>
      <c r="P516" s="3" t="s">
        <v>38</v>
      </c>
      <c r="R516" s="3" t="s">
        <v>42</v>
      </c>
      <c r="S516" s="3" t="s">
        <v>3107</v>
      </c>
      <c r="T516" s="3" t="s">
        <v>44</v>
      </c>
      <c r="U516" s="3" t="s">
        <v>3108</v>
      </c>
      <c r="V516" s="3" t="s">
        <v>46</v>
      </c>
      <c r="W516" s="3" t="s">
        <v>3109</v>
      </c>
      <c r="X516" s="3" t="s">
        <v>48</v>
      </c>
      <c r="Y516" s="3" t="s">
        <v>3110</v>
      </c>
      <c r="Z516" s="3" t="s">
        <v>50</v>
      </c>
      <c r="AA516" s="3" t="s">
        <v>3111</v>
      </c>
      <c r="AB516" s="3" t="s">
        <v>52</v>
      </c>
      <c r="AC516" s="3" t="s">
        <v>3112</v>
      </c>
      <c r="AD516" s="3" t="s">
        <v>6634</v>
      </c>
      <c r="AE516" s="3" t="s">
        <v>7046</v>
      </c>
    </row>
    <row r="517" spans="4:31" x14ac:dyDescent="0.15">
      <c r="D517" s="3" t="s">
        <v>6229</v>
      </c>
      <c r="E517" s="3" t="s">
        <v>20</v>
      </c>
      <c r="F517" s="3" t="s">
        <v>22</v>
      </c>
      <c r="H517" s="3" t="s">
        <v>12</v>
      </c>
      <c r="I517" s="3" t="s">
        <v>12</v>
      </c>
      <c r="K517" s="3" t="s">
        <v>8222</v>
      </c>
      <c r="M517" s="3" t="s">
        <v>3113</v>
      </c>
      <c r="N517" s="3" t="s">
        <v>34</v>
      </c>
      <c r="P517" s="3" t="s">
        <v>38</v>
      </c>
      <c r="R517" s="3" t="s">
        <v>42</v>
      </c>
      <c r="S517" s="3" t="s">
        <v>3114</v>
      </c>
      <c r="T517" s="3" t="s">
        <v>44</v>
      </c>
      <c r="U517" s="3" t="s">
        <v>3115</v>
      </c>
      <c r="V517" s="3" t="s">
        <v>46</v>
      </c>
      <c r="W517" s="3" t="s">
        <v>3116</v>
      </c>
      <c r="X517" s="3" t="s">
        <v>48</v>
      </c>
      <c r="Y517" s="3" t="s">
        <v>3117</v>
      </c>
      <c r="Z517" s="3" t="s">
        <v>50</v>
      </c>
      <c r="AA517" s="3" t="s">
        <v>3118</v>
      </c>
      <c r="AB517" s="3" t="s">
        <v>52</v>
      </c>
      <c r="AC517" s="3" t="s">
        <v>3118</v>
      </c>
      <c r="AD517" s="3" t="s">
        <v>6634</v>
      </c>
      <c r="AE517" s="3" t="s">
        <v>7047</v>
      </c>
    </row>
    <row r="518" spans="4:31" x14ac:dyDescent="0.15">
      <c r="D518" s="3" t="s">
        <v>6230</v>
      </c>
      <c r="E518" s="3" t="s">
        <v>20</v>
      </c>
      <c r="F518" s="3" t="s">
        <v>22</v>
      </c>
      <c r="H518" s="3" t="s">
        <v>12</v>
      </c>
      <c r="I518" s="3" t="s">
        <v>12</v>
      </c>
      <c r="K518" s="3" t="s">
        <v>8222</v>
      </c>
      <c r="M518" s="3" t="s">
        <v>3119</v>
      </c>
      <c r="N518" s="3" t="s">
        <v>34</v>
      </c>
      <c r="P518" s="3" t="s">
        <v>38</v>
      </c>
      <c r="R518" s="3" t="s">
        <v>42</v>
      </c>
      <c r="S518" s="3" t="s">
        <v>3120</v>
      </c>
      <c r="T518" s="3" t="s">
        <v>44</v>
      </c>
      <c r="U518" s="3" t="s">
        <v>3121</v>
      </c>
      <c r="V518" s="3" t="s">
        <v>46</v>
      </c>
      <c r="W518" s="3" t="s">
        <v>3122</v>
      </c>
      <c r="X518" s="3" t="s">
        <v>48</v>
      </c>
      <c r="Y518" s="3" t="s">
        <v>3123</v>
      </c>
      <c r="Z518" s="3" t="s">
        <v>50</v>
      </c>
      <c r="AA518" s="3" t="s">
        <v>3124</v>
      </c>
      <c r="AB518" s="3" t="s">
        <v>52</v>
      </c>
      <c r="AC518" s="3" t="s">
        <v>3124</v>
      </c>
      <c r="AD518" s="3" t="s">
        <v>6634</v>
      </c>
      <c r="AE518" s="3" t="s">
        <v>7048</v>
      </c>
    </row>
    <row r="519" spans="4:31" x14ac:dyDescent="0.15">
      <c r="D519" s="3" t="s">
        <v>6231</v>
      </c>
      <c r="E519" s="3" t="s">
        <v>20</v>
      </c>
      <c r="F519" s="3" t="s">
        <v>22</v>
      </c>
      <c r="H519" s="3" t="s">
        <v>12</v>
      </c>
      <c r="I519" s="3" t="s">
        <v>12</v>
      </c>
      <c r="K519" s="3" t="s">
        <v>8222</v>
      </c>
      <c r="M519" s="3" t="s">
        <v>3125</v>
      </c>
      <c r="N519" s="3" t="s">
        <v>34</v>
      </c>
      <c r="P519" s="3" t="s">
        <v>38</v>
      </c>
      <c r="R519" s="3" t="s">
        <v>42</v>
      </c>
      <c r="S519" s="3" t="s">
        <v>3126</v>
      </c>
      <c r="T519" s="3" t="s">
        <v>44</v>
      </c>
      <c r="U519" s="3" t="s">
        <v>3127</v>
      </c>
      <c r="V519" s="3" t="s">
        <v>46</v>
      </c>
      <c r="W519" s="3" t="s">
        <v>3128</v>
      </c>
      <c r="X519" s="3" t="s">
        <v>48</v>
      </c>
      <c r="Y519" s="3" t="s">
        <v>3129</v>
      </c>
      <c r="Z519" s="3" t="s">
        <v>50</v>
      </c>
      <c r="AA519" s="3" t="s">
        <v>3130</v>
      </c>
      <c r="AB519" s="3" t="s">
        <v>52</v>
      </c>
      <c r="AC519" s="3" t="s">
        <v>3131</v>
      </c>
      <c r="AD519" s="3" t="s">
        <v>6634</v>
      </c>
      <c r="AE519" s="3" t="s">
        <v>7049</v>
      </c>
    </row>
    <row r="520" spans="4:31" x14ac:dyDescent="0.15">
      <c r="D520" s="3" t="s">
        <v>6232</v>
      </c>
      <c r="E520" s="3" t="s">
        <v>20</v>
      </c>
      <c r="F520" s="3" t="s">
        <v>22</v>
      </c>
      <c r="H520" s="3" t="s">
        <v>12</v>
      </c>
      <c r="I520" s="3" t="s">
        <v>12</v>
      </c>
      <c r="K520" s="3" t="s">
        <v>8222</v>
      </c>
      <c r="M520" s="3" t="s">
        <v>3132</v>
      </c>
      <c r="N520" s="3" t="s">
        <v>34</v>
      </c>
      <c r="P520" s="3" t="s">
        <v>38</v>
      </c>
      <c r="R520" s="3" t="s">
        <v>42</v>
      </c>
      <c r="S520" s="3" t="s">
        <v>3133</v>
      </c>
      <c r="T520" s="3" t="s">
        <v>44</v>
      </c>
      <c r="U520" s="3" t="s">
        <v>3134</v>
      </c>
      <c r="V520" s="3" t="s">
        <v>46</v>
      </c>
      <c r="W520" s="3" t="s">
        <v>3135</v>
      </c>
      <c r="X520" s="3" t="s">
        <v>48</v>
      </c>
      <c r="Y520" s="3" t="s">
        <v>3136</v>
      </c>
      <c r="Z520" s="3" t="s">
        <v>50</v>
      </c>
      <c r="AA520" s="3" t="s">
        <v>3137</v>
      </c>
      <c r="AB520" s="3" t="s">
        <v>52</v>
      </c>
      <c r="AC520" s="3" t="s">
        <v>3138</v>
      </c>
      <c r="AD520" s="3" t="s">
        <v>6634</v>
      </c>
      <c r="AE520" s="3" t="s">
        <v>7050</v>
      </c>
    </row>
    <row r="521" spans="4:31" x14ac:dyDescent="0.15">
      <c r="D521" s="3" t="s">
        <v>6233</v>
      </c>
      <c r="E521" s="3" t="s">
        <v>20</v>
      </c>
      <c r="F521" s="3" t="s">
        <v>22</v>
      </c>
      <c r="H521" s="3" t="s">
        <v>12</v>
      </c>
      <c r="I521" s="3" t="s">
        <v>12</v>
      </c>
      <c r="K521" s="3" t="s">
        <v>8222</v>
      </c>
      <c r="M521" s="3" t="s">
        <v>3139</v>
      </c>
      <c r="N521" s="3" t="s">
        <v>34</v>
      </c>
      <c r="P521" s="3" t="s">
        <v>38</v>
      </c>
      <c r="R521" s="3" t="s">
        <v>42</v>
      </c>
      <c r="S521" s="3" t="s">
        <v>3140</v>
      </c>
      <c r="T521" s="3" t="s">
        <v>44</v>
      </c>
      <c r="U521" s="3" t="s">
        <v>3141</v>
      </c>
      <c r="V521" s="3" t="s">
        <v>46</v>
      </c>
      <c r="W521" s="3" t="s">
        <v>3142</v>
      </c>
      <c r="X521" s="3" t="s">
        <v>48</v>
      </c>
      <c r="Y521" s="3" t="s">
        <v>3143</v>
      </c>
      <c r="Z521" s="3" t="s">
        <v>50</v>
      </c>
      <c r="AA521" s="3" t="s">
        <v>3144</v>
      </c>
      <c r="AB521" s="3" t="s">
        <v>52</v>
      </c>
      <c r="AC521" s="3" t="s">
        <v>3145</v>
      </c>
      <c r="AD521" s="3" t="s">
        <v>6634</v>
      </c>
      <c r="AE521" s="3" t="s">
        <v>7051</v>
      </c>
    </row>
    <row r="522" spans="4:31" x14ac:dyDescent="0.15">
      <c r="D522" s="3" t="s">
        <v>6234</v>
      </c>
      <c r="E522" s="3" t="s">
        <v>20</v>
      </c>
      <c r="F522" s="3" t="s">
        <v>22</v>
      </c>
      <c r="H522" s="3" t="s">
        <v>12</v>
      </c>
      <c r="I522" s="3" t="s">
        <v>12</v>
      </c>
      <c r="K522" s="3" t="s">
        <v>8222</v>
      </c>
      <c r="M522" s="3" t="s">
        <v>3146</v>
      </c>
      <c r="N522" s="3" t="s">
        <v>34</v>
      </c>
      <c r="P522" s="3" t="s">
        <v>38</v>
      </c>
      <c r="R522" s="3" t="s">
        <v>42</v>
      </c>
      <c r="S522" s="3" t="s">
        <v>3147</v>
      </c>
      <c r="T522" s="3" t="s">
        <v>44</v>
      </c>
      <c r="U522" s="3" t="s">
        <v>3148</v>
      </c>
      <c r="V522" s="3" t="s">
        <v>46</v>
      </c>
      <c r="W522" s="3" t="s">
        <v>3149</v>
      </c>
      <c r="X522" s="3" t="s">
        <v>48</v>
      </c>
      <c r="Y522" s="3" t="s">
        <v>3150</v>
      </c>
      <c r="Z522" s="3" t="s">
        <v>50</v>
      </c>
      <c r="AA522" s="3" t="s">
        <v>3151</v>
      </c>
      <c r="AB522" s="3" t="s">
        <v>52</v>
      </c>
      <c r="AC522" s="3" t="s">
        <v>3152</v>
      </c>
      <c r="AD522" s="3" t="s">
        <v>6634</v>
      </c>
      <c r="AE522" s="3" t="s">
        <v>7052</v>
      </c>
    </row>
    <row r="523" spans="4:31" x14ac:dyDescent="0.15">
      <c r="D523" s="3" t="s">
        <v>6235</v>
      </c>
      <c r="E523" s="3" t="s">
        <v>20</v>
      </c>
      <c r="F523" s="3" t="s">
        <v>22</v>
      </c>
      <c r="H523" s="3" t="s">
        <v>12</v>
      </c>
      <c r="I523" s="3" t="s">
        <v>12</v>
      </c>
      <c r="K523" s="3" t="s">
        <v>8222</v>
      </c>
      <c r="M523" s="3" t="s">
        <v>3153</v>
      </c>
      <c r="N523" s="3" t="s">
        <v>34</v>
      </c>
      <c r="P523" s="3" t="s">
        <v>38</v>
      </c>
      <c r="R523" s="3" t="s">
        <v>42</v>
      </c>
      <c r="S523" s="3" t="s">
        <v>3154</v>
      </c>
      <c r="T523" s="3" t="s">
        <v>44</v>
      </c>
      <c r="U523" s="3" t="s">
        <v>3155</v>
      </c>
      <c r="V523" s="3" t="s">
        <v>46</v>
      </c>
      <c r="W523" s="3" t="s">
        <v>3156</v>
      </c>
      <c r="X523" s="3" t="s">
        <v>48</v>
      </c>
      <c r="Y523" s="3" t="s">
        <v>3157</v>
      </c>
      <c r="Z523" s="3" t="s">
        <v>50</v>
      </c>
      <c r="AA523" s="3" t="s">
        <v>3158</v>
      </c>
      <c r="AB523" s="3" t="s">
        <v>52</v>
      </c>
      <c r="AC523" s="3" t="s">
        <v>3158</v>
      </c>
      <c r="AD523" s="3" t="s">
        <v>6634</v>
      </c>
      <c r="AE523" s="3" t="s">
        <v>7053</v>
      </c>
    </row>
    <row r="524" spans="4:31" x14ac:dyDescent="0.15">
      <c r="D524" s="3" t="s">
        <v>6236</v>
      </c>
      <c r="E524" s="3" t="s">
        <v>20</v>
      </c>
      <c r="F524" s="3" t="s">
        <v>22</v>
      </c>
      <c r="H524" s="3" t="s">
        <v>12</v>
      </c>
      <c r="I524" s="3" t="s">
        <v>12</v>
      </c>
      <c r="K524" s="3" t="s">
        <v>8222</v>
      </c>
      <c r="M524" s="3" t="s">
        <v>3159</v>
      </c>
      <c r="N524" s="3" t="s">
        <v>34</v>
      </c>
      <c r="P524" s="3" t="s">
        <v>38</v>
      </c>
      <c r="R524" s="3" t="s">
        <v>42</v>
      </c>
      <c r="S524" s="3" t="s">
        <v>3160</v>
      </c>
      <c r="T524" s="3" t="s">
        <v>44</v>
      </c>
      <c r="U524" s="3" t="s">
        <v>3161</v>
      </c>
      <c r="V524" s="3" t="s">
        <v>46</v>
      </c>
      <c r="W524" s="3" t="s">
        <v>3162</v>
      </c>
      <c r="X524" s="3" t="s">
        <v>48</v>
      </c>
      <c r="Y524" s="3" t="s">
        <v>3163</v>
      </c>
      <c r="Z524" s="3" t="s">
        <v>50</v>
      </c>
      <c r="AA524" s="3" t="s">
        <v>3164</v>
      </c>
      <c r="AB524" s="3" t="s">
        <v>52</v>
      </c>
      <c r="AC524" s="3" t="s">
        <v>3164</v>
      </c>
      <c r="AD524" s="3" t="s">
        <v>6634</v>
      </c>
      <c r="AE524" s="3" t="s">
        <v>7054</v>
      </c>
    </row>
    <row r="525" spans="4:31" x14ac:dyDescent="0.15">
      <c r="D525" s="3" t="s">
        <v>6237</v>
      </c>
      <c r="E525" s="3" t="s">
        <v>20</v>
      </c>
      <c r="F525" s="3" t="s">
        <v>22</v>
      </c>
      <c r="H525" s="3" t="s">
        <v>12</v>
      </c>
      <c r="I525" s="3" t="s">
        <v>12</v>
      </c>
      <c r="K525" s="3" t="s">
        <v>8222</v>
      </c>
      <c r="M525" s="3" t="s">
        <v>3165</v>
      </c>
      <c r="N525" s="3" t="s">
        <v>34</v>
      </c>
      <c r="P525" s="3" t="s">
        <v>38</v>
      </c>
      <c r="R525" s="3" t="s">
        <v>42</v>
      </c>
      <c r="S525" s="3" t="s">
        <v>3166</v>
      </c>
      <c r="T525" s="3" t="s">
        <v>44</v>
      </c>
      <c r="U525" s="3" t="s">
        <v>3167</v>
      </c>
      <c r="V525" s="3" t="s">
        <v>46</v>
      </c>
      <c r="W525" s="3" t="s">
        <v>3168</v>
      </c>
      <c r="X525" s="3" t="s">
        <v>48</v>
      </c>
      <c r="Y525" s="3" t="s">
        <v>3169</v>
      </c>
      <c r="Z525" s="3" t="s">
        <v>50</v>
      </c>
      <c r="AA525" s="3" t="s">
        <v>3170</v>
      </c>
      <c r="AB525" s="3" t="s">
        <v>52</v>
      </c>
      <c r="AC525" s="3" t="s">
        <v>3170</v>
      </c>
      <c r="AD525" s="3" t="s">
        <v>6634</v>
      </c>
      <c r="AE525" s="3" t="s">
        <v>7055</v>
      </c>
    </row>
    <row r="526" spans="4:31" x14ac:dyDescent="0.15">
      <c r="D526" s="3" t="s">
        <v>6238</v>
      </c>
      <c r="E526" s="3" t="s">
        <v>20</v>
      </c>
      <c r="F526" s="3" t="s">
        <v>22</v>
      </c>
      <c r="H526" s="3" t="s">
        <v>12</v>
      </c>
      <c r="I526" s="3" t="s">
        <v>12</v>
      </c>
      <c r="K526" s="3" t="s">
        <v>8222</v>
      </c>
      <c r="M526" s="3" t="s">
        <v>3171</v>
      </c>
      <c r="N526" s="3" t="s">
        <v>34</v>
      </c>
      <c r="P526" s="3" t="s">
        <v>38</v>
      </c>
      <c r="R526" s="3" t="s">
        <v>42</v>
      </c>
      <c r="S526" s="3" t="s">
        <v>3172</v>
      </c>
      <c r="T526" s="3" t="s">
        <v>44</v>
      </c>
      <c r="U526" s="3" t="s">
        <v>3173</v>
      </c>
      <c r="V526" s="3" t="s">
        <v>46</v>
      </c>
      <c r="W526" s="3" t="s">
        <v>3174</v>
      </c>
      <c r="X526" s="3" t="s">
        <v>48</v>
      </c>
      <c r="Y526" s="3" t="s">
        <v>3175</v>
      </c>
      <c r="Z526" s="3" t="s">
        <v>50</v>
      </c>
      <c r="AA526" s="3" t="s">
        <v>3176</v>
      </c>
      <c r="AB526" s="3" t="s">
        <v>52</v>
      </c>
      <c r="AC526" s="3" t="s">
        <v>3176</v>
      </c>
      <c r="AD526" s="3" t="s">
        <v>6634</v>
      </c>
      <c r="AE526" s="3" t="s">
        <v>7056</v>
      </c>
    </row>
    <row r="527" spans="4:31" x14ac:dyDescent="0.15">
      <c r="D527" s="3" t="s">
        <v>6239</v>
      </c>
      <c r="E527" s="3" t="s">
        <v>20</v>
      </c>
      <c r="F527" s="3" t="s">
        <v>22</v>
      </c>
      <c r="H527" s="3" t="s">
        <v>12</v>
      </c>
      <c r="I527" s="3" t="s">
        <v>12</v>
      </c>
      <c r="K527" s="3" t="s">
        <v>8222</v>
      </c>
      <c r="M527" s="3" t="s">
        <v>3177</v>
      </c>
      <c r="N527" s="3" t="s">
        <v>34</v>
      </c>
      <c r="P527" s="3" t="s">
        <v>38</v>
      </c>
      <c r="R527" s="3" t="s">
        <v>42</v>
      </c>
      <c r="S527" s="3" t="s">
        <v>3178</v>
      </c>
      <c r="T527" s="3" t="s">
        <v>44</v>
      </c>
      <c r="U527" s="3" t="s">
        <v>3179</v>
      </c>
      <c r="V527" s="3" t="s">
        <v>46</v>
      </c>
      <c r="W527" s="3" t="s">
        <v>3180</v>
      </c>
      <c r="X527" s="3" t="s">
        <v>48</v>
      </c>
      <c r="Y527" s="3" t="s">
        <v>3181</v>
      </c>
      <c r="Z527" s="3" t="s">
        <v>50</v>
      </c>
      <c r="AA527" s="3" t="s">
        <v>3182</v>
      </c>
      <c r="AB527" s="3" t="s">
        <v>52</v>
      </c>
      <c r="AC527" s="3" t="s">
        <v>3182</v>
      </c>
      <c r="AD527" s="3" t="s">
        <v>6634</v>
      </c>
      <c r="AE527" s="3" t="s">
        <v>7057</v>
      </c>
    </row>
    <row r="528" spans="4:31" x14ac:dyDescent="0.15">
      <c r="D528" s="3" t="s">
        <v>6240</v>
      </c>
      <c r="E528" s="3" t="s">
        <v>20</v>
      </c>
      <c r="F528" s="3" t="s">
        <v>22</v>
      </c>
      <c r="H528" s="3" t="s">
        <v>12</v>
      </c>
      <c r="I528" s="3" t="s">
        <v>12</v>
      </c>
      <c r="K528" s="3" t="s">
        <v>8222</v>
      </c>
      <c r="M528" s="3" t="s">
        <v>3183</v>
      </c>
      <c r="N528" s="3" t="s">
        <v>34</v>
      </c>
      <c r="P528" s="3" t="s">
        <v>38</v>
      </c>
      <c r="R528" s="3" t="s">
        <v>42</v>
      </c>
      <c r="S528" s="3" t="s">
        <v>3184</v>
      </c>
      <c r="T528" s="3" t="s">
        <v>44</v>
      </c>
      <c r="U528" s="3" t="s">
        <v>3185</v>
      </c>
      <c r="V528" s="3" t="s">
        <v>46</v>
      </c>
      <c r="W528" s="3" t="s">
        <v>3186</v>
      </c>
      <c r="X528" s="3" t="s">
        <v>48</v>
      </c>
      <c r="Y528" s="3" t="s">
        <v>3187</v>
      </c>
      <c r="Z528" s="3" t="s">
        <v>50</v>
      </c>
      <c r="AA528" s="3" t="s">
        <v>3188</v>
      </c>
      <c r="AB528" s="3" t="s">
        <v>52</v>
      </c>
      <c r="AC528" s="3" t="s">
        <v>3188</v>
      </c>
      <c r="AD528" s="3" t="s">
        <v>6634</v>
      </c>
      <c r="AE528" s="3" t="s">
        <v>7058</v>
      </c>
    </row>
    <row r="529" spans="4:31" x14ac:dyDescent="0.15">
      <c r="D529" s="3" t="s">
        <v>6241</v>
      </c>
      <c r="E529" s="3" t="s">
        <v>20</v>
      </c>
      <c r="F529" s="3" t="s">
        <v>22</v>
      </c>
      <c r="H529" s="3" t="s">
        <v>12</v>
      </c>
      <c r="I529" s="3" t="s">
        <v>12</v>
      </c>
      <c r="K529" s="3" t="s">
        <v>8222</v>
      </c>
      <c r="M529" s="3" t="s">
        <v>3189</v>
      </c>
      <c r="N529" s="3" t="s">
        <v>34</v>
      </c>
      <c r="P529" s="3" t="s">
        <v>38</v>
      </c>
      <c r="R529" s="3" t="s">
        <v>42</v>
      </c>
      <c r="S529" s="3" t="s">
        <v>3190</v>
      </c>
      <c r="T529" s="3" t="s">
        <v>44</v>
      </c>
      <c r="U529" s="3" t="s">
        <v>3191</v>
      </c>
      <c r="V529" s="3" t="s">
        <v>46</v>
      </c>
      <c r="W529" s="3" t="s">
        <v>3192</v>
      </c>
      <c r="X529" s="3" t="s">
        <v>48</v>
      </c>
      <c r="Y529" s="3" t="s">
        <v>3193</v>
      </c>
      <c r="Z529" s="3" t="s">
        <v>50</v>
      </c>
      <c r="AA529" s="3" t="s">
        <v>3194</v>
      </c>
      <c r="AB529" s="3" t="s">
        <v>52</v>
      </c>
      <c r="AC529" s="3" t="s">
        <v>3194</v>
      </c>
      <c r="AD529" s="3" t="s">
        <v>6634</v>
      </c>
      <c r="AE529" s="3" t="s">
        <v>7059</v>
      </c>
    </row>
    <row r="530" spans="4:31" x14ac:dyDescent="0.15">
      <c r="D530" s="3" t="s">
        <v>6242</v>
      </c>
      <c r="E530" s="3" t="s">
        <v>20</v>
      </c>
      <c r="F530" s="3" t="s">
        <v>22</v>
      </c>
      <c r="H530" s="3" t="s">
        <v>12</v>
      </c>
      <c r="I530" s="3" t="s">
        <v>12</v>
      </c>
      <c r="K530" s="3" t="s">
        <v>8222</v>
      </c>
      <c r="M530" s="3" t="s">
        <v>3195</v>
      </c>
      <c r="N530" s="3" t="s">
        <v>34</v>
      </c>
      <c r="P530" s="3" t="s">
        <v>38</v>
      </c>
      <c r="R530" s="3" t="s">
        <v>42</v>
      </c>
      <c r="S530" s="3" t="s">
        <v>3196</v>
      </c>
      <c r="T530" s="3" t="s">
        <v>44</v>
      </c>
      <c r="U530" s="3" t="s">
        <v>3197</v>
      </c>
      <c r="V530" s="3" t="s">
        <v>46</v>
      </c>
      <c r="W530" s="3" t="s">
        <v>3196</v>
      </c>
      <c r="X530" s="3" t="s">
        <v>48</v>
      </c>
      <c r="Y530" s="3" t="s">
        <v>3198</v>
      </c>
      <c r="Z530" s="3" t="s">
        <v>50</v>
      </c>
      <c r="AA530" s="3" t="s">
        <v>3199</v>
      </c>
      <c r="AB530" s="3" t="s">
        <v>52</v>
      </c>
      <c r="AC530" s="3" t="s">
        <v>3200</v>
      </c>
      <c r="AD530" s="3" t="s">
        <v>6634</v>
      </c>
      <c r="AE530" s="3" t="s">
        <v>3196</v>
      </c>
    </row>
    <row r="531" spans="4:31" x14ac:dyDescent="0.15">
      <c r="D531" s="3" t="s">
        <v>6243</v>
      </c>
      <c r="E531" s="3" t="s">
        <v>20</v>
      </c>
      <c r="F531" s="3" t="s">
        <v>22</v>
      </c>
      <c r="H531" s="3" t="s">
        <v>12</v>
      </c>
      <c r="I531" s="3" t="s">
        <v>12</v>
      </c>
      <c r="K531" s="3" t="s">
        <v>8222</v>
      </c>
      <c r="M531" s="3" t="s">
        <v>3201</v>
      </c>
      <c r="N531" s="3" t="s">
        <v>34</v>
      </c>
      <c r="P531" s="3" t="s">
        <v>38</v>
      </c>
      <c r="R531" s="3" t="s">
        <v>42</v>
      </c>
      <c r="S531" s="3" t="s">
        <v>3202</v>
      </c>
      <c r="T531" s="3" t="s">
        <v>44</v>
      </c>
      <c r="U531" s="3" t="s">
        <v>3203</v>
      </c>
      <c r="V531" s="3" t="s">
        <v>46</v>
      </c>
      <c r="W531" s="3" t="s">
        <v>3204</v>
      </c>
      <c r="X531" s="3" t="s">
        <v>48</v>
      </c>
      <c r="Y531" s="3" t="s">
        <v>3205</v>
      </c>
      <c r="Z531" s="3" t="s">
        <v>50</v>
      </c>
      <c r="AA531" s="3" t="s">
        <v>3206</v>
      </c>
      <c r="AB531" s="3" t="s">
        <v>52</v>
      </c>
      <c r="AC531" s="3" t="s">
        <v>3207</v>
      </c>
      <c r="AD531" s="3" t="s">
        <v>6634</v>
      </c>
      <c r="AE531" s="3" t="s">
        <v>3202</v>
      </c>
    </row>
    <row r="532" spans="4:31" x14ac:dyDescent="0.15">
      <c r="D532" s="3" t="s">
        <v>6244</v>
      </c>
      <c r="E532" s="3" t="s">
        <v>20</v>
      </c>
      <c r="F532" s="3" t="s">
        <v>22</v>
      </c>
      <c r="H532" s="3" t="s">
        <v>12</v>
      </c>
      <c r="I532" s="3" t="s">
        <v>12</v>
      </c>
      <c r="K532" s="3" t="s">
        <v>8222</v>
      </c>
      <c r="M532" s="3" t="s">
        <v>3208</v>
      </c>
      <c r="N532" s="3" t="s">
        <v>34</v>
      </c>
      <c r="P532" s="3" t="s">
        <v>38</v>
      </c>
      <c r="R532" s="3" t="s">
        <v>42</v>
      </c>
      <c r="S532" s="3" t="s">
        <v>3209</v>
      </c>
      <c r="T532" s="3" t="s">
        <v>44</v>
      </c>
      <c r="U532" s="3" t="s">
        <v>3210</v>
      </c>
      <c r="V532" s="3" t="s">
        <v>46</v>
      </c>
      <c r="W532" s="3" t="s">
        <v>3211</v>
      </c>
      <c r="X532" s="3" t="s">
        <v>48</v>
      </c>
      <c r="Y532" s="3" t="s">
        <v>3212</v>
      </c>
      <c r="Z532" s="3" t="s">
        <v>50</v>
      </c>
      <c r="AA532" s="3" t="s">
        <v>3213</v>
      </c>
      <c r="AB532" s="3" t="s">
        <v>52</v>
      </c>
      <c r="AC532" s="3" t="s">
        <v>3214</v>
      </c>
      <c r="AD532" s="3" t="s">
        <v>6634</v>
      </c>
      <c r="AE532" s="3" t="s">
        <v>7060</v>
      </c>
    </row>
    <row r="533" spans="4:31" x14ac:dyDescent="0.15">
      <c r="D533" s="3" t="s">
        <v>6245</v>
      </c>
      <c r="E533" s="3" t="s">
        <v>20</v>
      </c>
      <c r="F533" s="3" t="s">
        <v>22</v>
      </c>
      <c r="H533" s="3" t="s">
        <v>12</v>
      </c>
      <c r="I533" s="3" t="s">
        <v>12</v>
      </c>
      <c r="K533" s="3" t="s">
        <v>8222</v>
      </c>
      <c r="M533" s="3" t="s">
        <v>3215</v>
      </c>
      <c r="N533" s="3" t="s">
        <v>34</v>
      </c>
      <c r="P533" s="3" t="s">
        <v>38</v>
      </c>
      <c r="R533" s="3" t="s">
        <v>42</v>
      </c>
      <c r="S533" s="3" t="s">
        <v>3216</v>
      </c>
      <c r="T533" s="3" t="s">
        <v>44</v>
      </c>
      <c r="U533" s="3" t="s">
        <v>3217</v>
      </c>
      <c r="V533" s="3" t="s">
        <v>46</v>
      </c>
      <c r="W533" s="3" t="s">
        <v>3218</v>
      </c>
      <c r="X533" s="3" t="s">
        <v>48</v>
      </c>
      <c r="Y533" s="3" t="s">
        <v>3219</v>
      </c>
      <c r="Z533" s="3" t="s">
        <v>50</v>
      </c>
      <c r="AA533" s="3" t="s">
        <v>3220</v>
      </c>
      <c r="AB533" s="3" t="s">
        <v>52</v>
      </c>
      <c r="AC533" s="3" t="s">
        <v>3221</v>
      </c>
      <c r="AD533" s="3" t="s">
        <v>6634</v>
      </c>
      <c r="AE533" s="3" t="s">
        <v>7061</v>
      </c>
    </row>
    <row r="534" spans="4:31" x14ac:dyDescent="0.15">
      <c r="D534" s="3" t="s">
        <v>6246</v>
      </c>
      <c r="E534" s="3" t="s">
        <v>20</v>
      </c>
      <c r="F534" s="3" t="s">
        <v>22</v>
      </c>
      <c r="H534" s="3" t="s">
        <v>12</v>
      </c>
      <c r="I534" s="3" t="s">
        <v>12</v>
      </c>
      <c r="K534" s="3" t="s">
        <v>8222</v>
      </c>
      <c r="M534" s="3" t="s">
        <v>3222</v>
      </c>
      <c r="N534" s="3" t="s">
        <v>34</v>
      </c>
      <c r="P534" s="3" t="s">
        <v>38</v>
      </c>
      <c r="R534" s="3" t="s">
        <v>42</v>
      </c>
      <c r="S534" s="3" t="s">
        <v>3223</v>
      </c>
      <c r="T534" s="3" t="s">
        <v>44</v>
      </c>
      <c r="U534" s="3" t="s">
        <v>3224</v>
      </c>
      <c r="V534" s="3" t="s">
        <v>46</v>
      </c>
      <c r="W534" s="3" t="s">
        <v>3225</v>
      </c>
      <c r="X534" s="3" t="s">
        <v>48</v>
      </c>
      <c r="Y534" s="3" t="s">
        <v>3226</v>
      </c>
      <c r="Z534" s="3" t="s">
        <v>50</v>
      </c>
      <c r="AA534" s="3" t="s">
        <v>3227</v>
      </c>
      <c r="AB534" s="3" t="s">
        <v>52</v>
      </c>
      <c r="AC534" s="3" t="s">
        <v>3228</v>
      </c>
      <c r="AD534" s="3" t="s">
        <v>6634</v>
      </c>
      <c r="AE534" s="3" t="s">
        <v>7062</v>
      </c>
    </row>
    <row r="535" spans="4:31" x14ac:dyDescent="0.15">
      <c r="D535" s="3" t="s">
        <v>6247</v>
      </c>
      <c r="E535" s="3" t="s">
        <v>20</v>
      </c>
      <c r="F535" s="3" t="s">
        <v>22</v>
      </c>
      <c r="H535" s="3" t="s">
        <v>12</v>
      </c>
      <c r="I535" s="3" t="s">
        <v>12</v>
      </c>
      <c r="K535" s="3" t="s">
        <v>8222</v>
      </c>
      <c r="M535" s="3" t="s">
        <v>3229</v>
      </c>
      <c r="N535" s="3" t="s">
        <v>34</v>
      </c>
      <c r="P535" s="3" t="s">
        <v>38</v>
      </c>
      <c r="R535" s="3" t="s">
        <v>42</v>
      </c>
      <c r="S535" s="3" t="s">
        <v>3230</v>
      </c>
      <c r="T535" s="3" t="s">
        <v>44</v>
      </c>
      <c r="U535" s="3" t="s">
        <v>3231</v>
      </c>
      <c r="V535" s="3" t="s">
        <v>46</v>
      </c>
      <c r="W535" s="3" t="s">
        <v>3232</v>
      </c>
      <c r="X535" s="3" t="s">
        <v>48</v>
      </c>
      <c r="Y535" s="3" t="s">
        <v>3233</v>
      </c>
      <c r="Z535" s="3" t="s">
        <v>50</v>
      </c>
      <c r="AA535" s="3" t="s">
        <v>3234</v>
      </c>
      <c r="AB535" s="3" t="s">
        <v>52</v>
      </c>
      <c r="AC535" s="3" t="s">
        <v>3235</v>
      </c>
      <c r="AD535" s="3" t="s">
        <v>6634</v>
      </c>
      <c r="AE535" s="3" t="s">
        <v>7063</v>
      </c>
    </row>
    <row r="536" spans="4:31" x14ac:dyDescent="0.15">
      <c r="D536" s="3" t="s">
        <v>6248</v>
      </c>
      <c r="E536" s="3" t="s">
        <v>20</v>
      </c>
      <c r="F536" s="3" t="s">
        <v>22</v>
      </c>
      <c r="H536" s="3" t="s">
        <v>12</v>
      </c>
      <c r="I536" s="3" t="s">
        <v>12</v>
      </c>
      <c r="K536" s="3" t="s">
        <v>8222</v>
      </c>
      <c r="M536" s="3" t="s">
        <v>3236</v>
      </c>
      <c r="N536" s="3" t="s">
        <v>34</v>
      </c>
      <c r="P536" s="3" t="s">
        <v>38</v>
      </c>
      <c r="R536" s="3" t="s">
        <v>42</v>
      </c>
      <c r="S536" s="3" t="s">
        <v>3237</v>
      </c>
      <c r="T536" s="3" t="s">
        <v>44</v>
      </c>
      <c r="U536" s="3" t="s">
        <v>3238</v>
      </c>
      <c r="V536" s="3" t="s">
        <v>46</v>
      </c>
      <c r="W536" s="3" t="s">
        <v>3239</v>
      </c>
      <c r="X536" s="3" t="s">
        <v>48</v>
      </c>
      <c r="Y536" s="3" t="s">
        <v>3240</v>
      </c>
      <c r="Z536" s="3" t="s">
        <v>50</v>
      </c>
      <c r="AA536" s="3" t="s">
        <v>3241</v>
      </c>
      <c r="AB536" s="3" t="s">
        <v>52</v>
      </c>
      <c r="AC536" s="3" t="s">
        <v>3242</v>
      </c>
      <c r="AD536" s="3" t="s">
        <v>6634</v>
      </c>
      <c r="AE536" s="3" t="s">
        <v>7064</v>
      </c>
    </row>
    <row r="537" spans="4:31" x14ac:dyDescent="0.15">
      <c r="D537" s="3" t="s">
        <v>6249</v>
      </c>
      <c r="E537" s="3" t="s">
        <v>20</v>
      </c>
      <c r="F537" s="3" t="s">
        <v>22</v>
      </c>
      <c r="H537" s="3" t="s">
        <v>12</v>
      </c>
      <c r="I537" s="3" t="s">
        <v>12</v>
      </c>
      <c r="K537" s="3" t="s">
        <v>8222</v>
      </c>
      <c r="M537" s="3" t="s">
        <v>3243</v>
      </c>
      <c r="N537" s="3" t="s">
        <v>34</v>
      </c>
      <c r="P537" s="3" t="s">
        <v>38</v>
      </c>
      <c r="R537" s="3" t="s">
        <v>42</v>
      </c>
      <c r="S537" s="3" t="s">
        <v>3244</v>
      </c>
      <c r="T537" s="3" t="s">
        <v>44</v>
      </c>
      <c r="U537" s="3" t="s">
        <v>3245</v>
      </c>
      <c r="V537" s="3" t="s">
        <v>46</v>
      </c>
      <c r="W537" s="3" t="s">
        <v>3246</v>
      </c>
      <c r="X537" s="3" t="s">
        <v>48</v>
      </c>
      <c r="Y537" s="3" t="s">
        <v>3247</v>
      </c>
      <c r="Z537" s="3" t="s">
        <v>50</v>
      </c>
      <c r="AA537" s="3" t="s">
        <v>3248</v>
      </c>
      <c r="AB537" s="3" t="s">
        <v>52</v>
      </c>
      <c r="AC537" s="3" t="s">
        <v>3248</v>
      </c>
      <c r="AD537" s="3" t="s">
        <v>6634</v>
      </c>
      <c r="AE537" s="3" t="s">
        <v>7065</v>
      </c>
    </row>
    <row r="538" spans="4:31" x14ac:dyDescent="0.15">
      <c r="D538" s="3" t="s">
        <v>6250</v>
      </c>
      <c r="E538" s="3" t="s">
        <v>20</v>
      </c>
      <c r="F538" s="3" t="s">
        <v>22</v>
      </c>
      <c r="H538" s="3" t="s">
        <v>12</v>
      </c>
      <c r="I538" s="3" t="s">
        <v>12</v>
      </c>
      <c r="K538" s="3" t="s">
        <v>8222</v>
      </c>
      <c r="M538" s="3" t="s">
        <v>3249</v>
      </c>
      <c r="N538" s="3" t="s">
        <v>34</v>
      </c>
      <c r="P538" s="3" t="s">
        <v>38</v>
      </c>
      <c r="R538" s="3" t="s">
        <v>42</v>
      </c>
      <c r="S538" s="3" t="s">
        <v>3250</v>
      </c>
      <c r="T538" s="3" t="s">
        <v>44</v>
      </c>
      <c r="U538" s="3" t="s">
        <v>3251</v>
      </c>
      <c r="V538" s="3" t="s">
        <v>46</v>
      </c>
      <c r="W538" s="3" t="s">
        <v>3252</v>
      </c>
      <c r="X538" s="3" t="s">
        <v>48</v>
      </c>
      <c r="Y538" s="3" t="s">
        <v>3253</v>
      </c>
      <c r="Z538" s="3" t="s">
        <v>50</v>
      </c>
      <c r="AA538" s="3" t="s">
        <v>3254</v>
      </c>
      <c r="AB538" s="3" t="s">
        <v>52</v>
      </c>
      <c r="AC538" s="3" t="s">
        <v>3254</v>
      </c>
      <c r="AD538" s="3" t="s">
        <v>6634</v>
      </c>
      <c r="AE538" s="3" t="s">
        <v>7066</v>
      </c>
    </row>
    <row r="539" spans="4:31" x14ac:dyDescent="0.15">
      <c r="D539" s="3" t="s">
        <v>6251</v>
      </c>
      <c r="E539" s="3" t="s">
        <v>20</v>
      </c>
      <c r="F539" s="3" t="s">
        <v>22</v>
      </c>
      <c r="H539" s="3" t="s">
        <v>12</v>
      </c>
      <c r="I539" s="3" t="s">
        <v>12</v>
      </c>
      <c r="K539" s="3" t="s">
        <v>8222</v>
      </c>
      <c r="M539" s="3" t="s">
        <v>3255</v>
      </c>
      <c r="N539" s="3" t="s">
        <v>34</v>
      </c>
      <c r="P539" s="3" t="s">
        <v>38</v>
      </c>
      <c r="R539" s="3" t="s">
        <v>42</v>
      </c>
      <c r="S539" s="3" t="s">
        <v>3256</v>
      </c>
      <c r="T539" s="3" t="s">
        <v>44</v>
      </c>
      <c r="U539" s="3" t="s">
        <v>3257</v>
      </c>
      <c r="V539" s="3" t="s">
        <v>46</v>
      </c>
      <c r="W539" s="3" t="s">
        <v>3258</v>
      </c>
      <c r="X539" s="3" t="s">
        <v>48</v>
      </c>
      <c r="Y539" s="3" t="s">
        <v>3259</v>
      </c>
      <c r="Z539" s="3" t="s">
        <v>50</v>
      </c>
      <c r="AA539" s="3" t="s">
        <v>3260</v>
      </c>
      <c r="AB539" s="3" t="s">
        <v>52</v>
      </c>
      <c r="AC539" s="3" t="s">
        <v>3261</v>
      </c>
      <c r="AD539" s="3" t="s">
        <v>6634</v>
      </c>
      <c r="AE539" s="3" t="s">
        <v>7067</v>
      </c>
    </row>
    <row r="540" spans="4:31" x14ac:dyDescent="0.15">
      <c r="D540" s="3" t="s">
        <v>6252</v>
      </c>
      <c r="E540" s="3" t="s">
        <v>20</v>
      </c>
      <c r="F540" s="3" t="s">
        <v>22</v>
      </c>
      <c r="H540" s="3" t="s">
        <v>12</v>
      </c>
      <c r="I540" s="3" t="s">
        <v>12</v>
      </c>
      <c r="K540" s="3" t="s">
        <v>8222</v>
      </c>
      <c r="M540" s="3" t="s">
        <v>3262</v>
      </c>
      <c r="N540" s="3" t="s">
        <v>34</v>
      </c>
      <c r="P540" s="3" t="s">
        <v>38</v>
      </c>
      <c r="R540" s="3" t="s">
        <v>42</v>
      </c>
      <c r="S540" s="3" t="s">
        <v>3263</v>
      </c>
      <c r="T540" s="3" t="s">
        <v>44</v>
      </c>
      <c r="U540" s="3" t="s">
        <v>3264</v>
      </c>
      <c r="V540" s="3" t="s">
        <v>46</v>
      </c>
      <c r="W540" s="3" t="s">
        <v>3265</v>
      </c>
      <c r="X540" s="3" t="s">
        <v>48</v>
      </c>
      <c r="Y540" s="3" t="s">
        <v>3266</v>
      </c>
      <c r="Z540" s="3" t="s">
        <v>50</v>
      </c>
      <c r="AA540" s="3" t="s">
        <v>3267</v>
      </c>
      <c r="AB540" s="3" t="s">
        <v>52</v>
      </c>
      <c r="AC540" s="3" t="s">
        <v>3268</v>
      </c>
      <c r="AD540" s="3" t="s">
        <v>6634</v>
      </c>
      <c r="AE540" s="3" t="s">
        <v>7068</v>
      </c>
    </row>
    <row r="541" spans="4:31" x14ac:dyDescent="0.15">
      <c r="D541" s="3" t="s">
        <v>6253</v>
      </c>
      <c r="E541" s="3" t="s">
        <v>20</v>
      </c>
      <c r="F541" s="3" t="s">
        <v>22</v>
      </c>
      <c r="H541" s="3" t="s">
        <v>12</v>
      </c>
      <c r="I541" s="3" t="s">
        <v>12</v>
      </c>
      <c r="K541" s="3" t="s">
        <v>8222</v>
      </c>
      <c r="M541" s="3" t="s">
        <v>3269</v>
      </c>
      <c r="N541" s="3" t="s">
        <v>34</v>
      </c>
      <c r="P541" s="3" t="s">
        <v>38</v>
      </c>
      <c r="R541" s="3" t="s">
        <v>42</v>
      </c>
      <c r="S541" s="3" t="s">
        <v>3270</v>
      </c>
      <c r="T541" s="3" t="s">
        <v>44</v>
      </c>
      <c r="U541" s="3" t="s">
        <v>3271</v>
      </c>
      <c r="V541" s="3" t="s">
        <v>46</v>
      </c>
      <c r="W541" s="3" t="s">
        <v>3272</v>
      </c>
      <c r="X541" s="3" t="s">
        <v>48</v>
      </c>
      <c r="Y541" s="3" t="s">
        <v>3273</v>
      </c>
      <c r="Z541" s="3" t="s">
        <v>50</v>
      </c>
      <c r="AA541" s="3" t="s">
        <v>3274</v>
      </c>
      <c r="AB541" s="3" t="s">
        <v>52</v>
      </c>
      <c r="AC541" s="3" t="s">
        <v>3274</v>
      </c>
      <c r="AD541" s="3" t="s">
        <v>6634</v>
      </c>
      <c r="AE541" s="3" t="s">
        <v>7069</v>
      </c>
    </row>
    <row r="542" spans="4:31" x14ac:dyDescent="0.15">
      <c r="D542" s="3" t="s">
        <v>6254</v>
      </c>
      <c r="E542" s="3" t="s">
        <v>20</v>
      </c>
      <c r="F542" s="3" t="s">
        <v>22</v>
      </c>
      <c r="H542" s="3" t="s">
        <v>12</v>
      </c>
      <c r="I542" s="3" t="s">
        <v>12</v>
      </c>
      <c r="K542" s="3" t="s">
        <v>8222</v>
      </c>
      <c r="M542" s="3" t="s">
        <v>3275</v>
      </c>
      <c r="N542" s="3" t="s">
        <v>34</v>
      </c>
      <c r="P542" s="3" t="s">
        <v>38</v>
      </c>
      <c r="R542" s="3" t="s">
        <v>42</v>
      </c>
      <c r="S542" s="3" t="s">
        <v>3276</v>
      </c>
      <c r="T542" s="3" t="s">
        <v>44</v>
      </c>
      <c r="U542" s="3" t="s">
        <v>3277</v>
      </c>
      <c r="V542" s="3" t="s">
        <v>46</v>
      </c>
      <c r="W542" s="3" t="s">
        <v>3278</v>
      </c>
      <c r="X542" s="3" t="s">
        <v>48</v>
      </c>
      <c r="Y542" s="3" t="s">
        <v>3279</v>
      </c>
      <c r="Z542" s="3" t="s">
        <v>50</v>
      </c>
      <c r="AA542" s="3" t="s">
        <v>3280</v>
      </c>
      <c r="AB542" s="3" t="s">
        <v>52</v>
      </c>
      <c r="AC542" s="3" t="s">
        <v>3281</v>
      </c>
      <c r="AD542" s="3" t="s">
        <v>6634</v>
      </c>
      <c r="AE542" s="3" t="s">
        <v>7070</v>
      </c>
    </row>
    <row r="543" spans="4:31" x14ac:dyDescent="0.15">
      <c r="D543" s="3" t="s">
        <v>6255</v>
      </c>
      <c r="E543" s="3" t="s">
        <v>20</v>
      </c>
      <c r="F543" s="3" t="s">
        <v>22</v>
      </c>
      <c r="H543" s="3" t="s">
        <v>12</v>
      </c>
      <c r="I543" s="3" t="s">
        <v>12</v>
      </c>
      <c r="K543" s="3" t="s">
        <v>8222</v>
      </c>
      <c r="M543" s="3" t="s">
        <v>3282</v>
      </c>
      <c r="N543" s="3" t="s">
        <v>34</v>
      </c>
      <c r="P543" s="3" t="s">
        <v>38</v>
      </c>
      <c r="R543" s="3" t="s">
        <v>42</v>
      </c>
      <c r="S543" s="3" t="s">
        <v>3283</v>
      </c>
      <c r="T543" s="3" t="s">
        <v>44</v>
      </c>
      <c r="U543" s="3" t="s">
        <v>3284</v>
      </c>
      <c r="V543" s="3" t="s">
        <v>46</v>
      </c>
      <c r="W543" s="3" t="s">
        <v>3285</v>
      </c>
      <c r="X543" s="3" t="s">
        <v>48</v>
      </c>
      <c r="Y543" s="3" t="s">
        <v>3286</v>
      </c>
      <c r="Z543" s="3" t="s">
        <v>50</v>
      </c>
      <c r="AA543" s="3" t="s">
        <v>3287</v>
      </c>
      <c r="AB543" s="3" t="s">
        <v>52</v>
      </c>
      <c r="AC543" s="3" t="s">
        <v>3288</v>
      </c>
      <c r="AD543" s="3" t="s">
        <v>6634</v>
      </c>
      <c r="AE543" s="3" t="s">
        <v>7071</v>
      </c>
    </row>
    <row r="544" spans="4:31" x14ac:dyDescent="0.15">
      <c r="D544" s="3" t="s">
        <v>6256</v>
      </c>
      <c r="E544" s="3" t="s">
        <v>20</v>
      </c>
      <c r="F544" s="3" t="s">
        <v>22</v>
      </c>
      <c r="H544" s="3" t="s">
        <v>12</v>
      </c>
      <c r="I544" s="3" t="s">
        <v>12</v>
      </c>
      <c r="K544" s="3" t="s">
        <v>8222</v>
      </c>
      <c r="M544" s="3" t="s">
        <v>3289</v>
      </c>
      <c r="N544" s="3" t="s">
        <v>34</v>
      </c>
      <c r="P544" s="3" t="s">
        <v>38</v>
      </c>
      <c r="R544" s="3" t="s">
        <v>42</v>
      </c>
      <c r="S544" s="3" t="s">
        <v>3290</v>
      </c>
      <c r="T544" s="3" t="s">
        <v>44</v>
      </c>
      <c r="U544" s="3" t="s">
        <v>3291</v>
      </c>
      <c r="V544" s="3" t="s">
        <v>46</v>
      </c>
      <c r="W544" s="3" t="s">
        <v>3292</v>
      </c>
      <c r="X544" s="3" t="s">
        <v>48</v>
      </c>
      <c r="Y544" s="3" t="s">
        <v>3293</v>
      </c>
      <c r="Z544" s="3" t="s">
        <v>50</v>
      </c>
      <c r="AA544" s="3" t="s">
        <v>3294</v>
      </c>
      <c r="AB544" s="3" t="s">
        <v>52</v>
      </c>
      <c r="AC544" s="3" t="s">
        <v>3294</v>
      </c>
      <c r="AD544" s="3" t="s">
        <v>6634</v>
      </c>
      <c r="AE544" s="3" t="s">
        <v>7072</v>
      </c>
    </row>
    <row r="545" spans="4:31" x14ac:dyDescent="0.15">
      <c r="D545" s="3" t="s">
        <v>6257</v>
      </c>
      <c r="E545" s="3" t="s">
        <v>20</v>
      </c>
      <c r="F545" s="3" t="s">
        <v>22</v>
      </c>
      <c r="H545" s="3" t="s">
        <v>12</v>
      </c>
      <c r="I545" s="3" t="s">
        <v>12</v>
      </c>
      <c r="K545" s="3" t="s">
        <v>8222</v>
      </c>
      <c r="M545" s="3" t="s">
        <v>3295</v>
      </c>
      <c r="N545" s="3" t="s">
        <v>34</v>
      </c>
      <c r="P545" s="3" t="s">
        <v>38</v>
      </c>
      <c r="R545" s="3" t="s">
        <v>42</v>
      </c>
      <c r="S545" s="3" t="s">
        <v>3296</v>
      </c>
      <c r="T545" s="3" t="s">
        <v>44</v>
      </c>
      <c r="U545" s="3" t="s">
        <v>3297</v>
      </c>
      <c r="V545" s="3" t="s">
        <v>46</v>
      </c>
      <c r="W545" s="3" t="s">
        <v>3298</v>
      </c>
      <c r="X545" s="3" t="s">
        <v>48</v>
      </c>
      <c r="Y545" s="3" t="s">
        <v>3299</v>
      </c>
      <c r="Z545" s="3" t="s">
        <v>50</v>
      </c>
      <c r="AA545" s="3" t="s">
        <v>3300</v>
      </c>
      <c r="AB545" s="3" t="s">
        <v>52</v>
      </c>
      <c r="AC545" s="3" t="s">
        <v>3301</v>
      </c>
      <c r="AD545" s="3" t="s">
        <v>6634</v>
      </c>
      <c r="AE545" s="3" t="s">
        <v>7073</v>
      </c>
    </row>
    <row r="546" spans="4:31" x14ac:dyDescent="0.15">
      <c r="D546" s="3" t="s">
        <v>6258</v>
      </c>
      <c r="E546" s="3" t="s">
        <v>20</v>
      </c>
      <c r="F546" s="3" t="s">
        <v>22</v>
      </c>
      <c r="H546" s="3" t="s">
        <v>12</v>
      </c>
      <c r="I546" s="3" t="s">
        <v>12</v>
      </c>
      <c r="K546" s="3" t="s">
        <v>8222</v>
      </c>
      <c r="M546" s="3" t="s">
        <v>3302</v>
      </c>
      <c r="N546" s="3" t="s">
        <v>34</v>
      </c>
      <c r="P546" s="3" t="s">
        <v>38</v>
      </c>
      <c r="R546" s="3" t="s">
        <v>42</v>
      </c>
      <c r="S546" s="3" t="s">
        <v>3303</v>
      </c>
      <c r="T546" s="3" t="s">
        <v>44</v>
      </c>
      <c r="U546" s="3" t="s">
        <v>3304</v>
      </c>
      <c r="V546" s="3" t="s">
        <v>46</v>
      </c>
      <c r="W546" s="3" t="s">
        <v>3305</v>
      </c>
      <c r="X546" s="3" t="s">
        <v>48</v>
      </c>
      <c r="Y546" s="3" t="s">
        <v>3306</v>
      </c>
      <c r="Z546" s="3" t="s">
        <v>50</v>
      </c>
      <c r="AA546" s="3" t="s">
        <v>3307</v>
      </c>
      <c r="AB546" s="3" t="s">
        <v>52</v>
      </c>
      <c r="AC546" s="3" t="s">
        <v>3308</v>
      </c>
      <c r="AD546" s="3" t="s">
        <v>6634</v>
      </c>
      <c r="AE546" s="3" t="s">
        <v>7074</v>
      </c>
    </row>
    <row r="547" spans="4:31" x14ac:dyDescent="0.15">
      <c r="D547" s="3" t="s">
        <v>6259</v>
      </c>
      <c r="E547" s="3" t="s">
        <v>20</v>
      </c>
      <c r="F547" s="3" t="s">
        <v>22</v>
      </c>
      <c r="H547" s="3" t="s">
        <v>12</v>
      </c>
      <c r="I547" s="3" t="s">
        <v>12</v>
      </c>
      <c r="K547" s="3" t="s">
        <v>8222</v>
      </c>
      <c r="M547" s="3" t="s">
        <v>3309</v>
      </c>
      <c r="N547" s="3" t="s">
        <v>34</v>
      </c>
      <c r="P547" s="3" t="s">
        <v>38</v>
      </c>
      <c r="R547" s="3" t="s">
        <v>42</v>
      </c>
      <c r="S547" s="3" t="s">
        <v>3310</v>
      </c>
      <c r="T547" s="3" t="s">
        <v>44</v>
      </c>
      <c r="U547" s="3" t="s">
        <v>3311</v>
      </c>
      <c r="V547" s="3" t="s">
        <v>46</v>
      </c>
      <c r="W547" s="3" t="s">
        <v>3312</v>
      </c>
      <c r="X547" s="3" t="s">
        <v>48</v>
      </c>
      <c r="Y547" s="3" t="s">
        <v>3313</v>
      </c>
      <c r="Z547" s="3" t="s">
        <v>50</v>
      </c>
      <c r="AA547" s="3" t="s">
        <v>3314</v>
      </c>
      <c r="AB547" s="3" t="s">
        <v>52</v>
      </c>
      <c r="AC547" s="3" t="s">
        <v>3314</v>
      </c>
      <c r="AD547" s="3" t="s">
        <v>6634</v>
      </c>
      <c r="AE547" s="3" t="s">
        <v>7075</v>
      </c>
    </row>
    <row r="548" spans="4:31" x14ac:dyDescent="0.15">
      <c r="D548" s="3" t="s">
        <v>6260</v>
      </c>
      <c r="E548" s="3" t="s">
        <v>20</v>
      </c>
      <c r="F548" s="3" t="s">
        <v>22</v>
      </c>
      <c r="H548" s="3" t="s">
        <v>12</v>
      </c>
      <c r="I548" s="3" t="s">
        <v>12</v>
      </c>
      <c r="K548" s="3" t="s">
        <v>8222</v>
      </c>
      <c r="M548" s="3" t="s">
        <v>3315</v>
      </c>
      <c r="N548" s="3" t="s">
        <v>34</v>
      </c>
      <c r="P548" s="3" t="s">
        <v>38</v>
      </c>
      <c r="R548" s="3" t="s">
        <v>42</v>
      </c>
      <c r="S548" s="3" t="s">
        <v>3316</v>
      </c>
      <c r="T548" s="3" t="s">
        <v>44</v>
      </c>
      <c r="U548" s="3" t="s">
        <v>3317</v>
      </c>
      <c r="V548" s="3" t="s">
        <v>46</v>
      </c>
      <c r="W548" s="3" t="s">
        <v>3318</v>
      </c>
      <c r="X548" s="3" t="s">
        <v>48</v>
      </c>
      <c r="Y548" s="3" t="s">
        <v>3319</v>
      </c>
      <c r="Z548" s="3" t="s">
        <v>50</v>
      </c>
      <c r="AA548" s="3" t="s">
        <v>3320</v>
      </c>
      <c r="AB548" s="3" t="s">
        <v>52</v>
      </c>
      <c r="AC548" s="3" t="s">
        <v>3321</v>
      </c>
      <c r="AD548" s="3" t="s">
        <v>6634</v>
      </c>
      <c r="AE548" s="3" t="s">
        <v>7076</v>
      </c>
    </row>
    <row r="549" spans="4:31" x14ac:dyDescent="0.15">
      <c r="D549" s="3" t="s">
        <v>6261</v>
      </c>
      <c r="E549" s="3" t="s">
        <v>20</v>
      </c>
      <c r="F549" s="3" t="s">
        <v>22</v>
      </c>
      <c r="H549" s="3" t="s">
        <v>12</v>
      </c>
      <c r="I549" s="3" t="s">
        <v>12</v>
      </c>
      <c r="K549" s="3" t="s">
        <v>8222</v>
      </c>
      <c r="M549" s="3" t="s">
        <v>3322</v>
      </c>
      <c r="N549" s="3" t="s">
        <v>34</v>
      </c>
      <c r="P549" s="3" t="s">
        <v>38</v>
      </c>
      <c r="R549" s="3" t="s">
        <v>42</v>
      </c>
      <c r="S549" s="3" t="s">
        <v>3323</v>
      </c>
      <c r="T549" s="3" t="s">
        <v>44</v>
      </c>
      <c r="U549" s="3" t="s">
        <v>3324</v>
      </c>
      <c r="V549" s="3" t="s">
        <v>46</v>
      </c>
      <c r="W549" s="3" t="s">
        <v>3325</v>
      </c>
      <c r="X549" s="3" t="s">
        <v>48</v>
      </c>
      <c r="Y549" s="3" t="s">
        <v>3326</v>
      </c>
      <c r="Z549" s="3" t="s">
        <v>50</v>
      </c>
      <c r="AA549" s="3" t="s">
        <v>3327</v>
      </c>
      <c r="AB549" s="3" t="s">
        <v>52</v>
      </c>
      <c r="AC549" s="3" t="s">
        <v>3328</v>
      </c>
      <c r="AD549" s="3" t="s">
        <v>6634</v>
      </c>
      <c r="AE549" s="3" t="s">
        <v>7077</v>
      </c>
    </row>
    <row r="550" spans="4:31" x14ac:dyDescent="0.15">
      <c r="D550" s="3" t="s">
        <v>6262</v>
      </c>
      <c r="E550" s="3" t="s">
        <v>20</v>
      </c>
      <c r="F550" s="3" t="s">
        <v>22</v>
      </c>
      <c r="H550" s="3" t="s">
        <v>12</v>
      </c>
      <c r="I550" s="3" t="s">
        <v>12</v>
      </c>
      <c r="K550" s="3" t="s">
        <v>8222</v>
      </c>
      <c r="M550" s="3" t="s">
        <v>3329</v>
      </c>
      <c r="N550" s="3" t="s">
        <v>34</v>
      </c>
      <c r="P550" s="3" t="s">
        <v>38</v>
      </c>
      <c r="R550" s="3" t="s">
        <v>42</v>
      </c>
      <c r="S550" s="3" t="s">
        <v>3330</v>
      </c>
      <c r="T550" s="3" t="s">
        <v>44</v>
      </c>
      <c r="U550" s="3" t="s">
        <v>3331</v>
      </c>
      <c r="V550" s="3" t="s">
        <v>46</v>
      </c>
      <c r="W550" s="3" t="s">
        <v>3332</v>
      </c>
      <c r="X550" s="3" t="s">
        <v>48</v>
      </c>
      <c r="Y550" s="3" t="s">
        <v>3333</v>
      </c>
      <c r="Z550" s="3" t="s">
        <v>50</v>
      </c>
      <c r="AA550" s="3" t="s">
        <v>3334</v>
      </c>
      <c r="AB550" s="3" t="s">
        <v>52</v>
      </c>
      <c r="AC550" s="3" t="s">
        <v>3334</v>
      </c>
      <c r="AD550" s="3" t="s">
        <v>6634</v>
      </c>
      <c r="AE550" s="3" t="s">
        <v>7078</v>
      </c>
    </row>
    <row r="551" spans="4:31" x14ac:dyDescent="0.15">
      <c r="D551" s="3" t="s">
        <v>6263</v>
      </c>
      <c r="E551" s="3" t="s">
        <v>20</v>
      </c>
      <c r="F551" s="3" t="s">
        <v>22</v>
      </c>
      <c r="H551" s="3" t="s">
        <v>12</v>
      </c>
      <c r="I551" s="3" t="s">
        <v>12</v>
      </c>
      <c r="K551" s="3" t="s">
        <v>8222</v>
      </c>
      <c r="M551" s="3" t="s">
        <v>3335</v>
      </c>
      <c r="N551" s="3" t="s">
        <v>34</v>
      </c>
      <c r="P551" s="3" t="s">
        <v>38</v>
      </c>
      <c r="R551" s="3" t="s">
        <v>42</v>
      </c>
      <c r="S551" s="3" t="s">
        <v>3336</v>
      </c>
      <c r="T551" s="3" t="s">
        <v>44</v>
      </c>
      <c r="U551" s="3" t="s">
        <v>3337</v>
      </c>
      <c r="V551" s="3" t="s">
        <v>46</v>
      </c>
      <c r="W551" s="3" t="s">
        <v>3338</v>
      </c>
      <c r="X551" s="3" t="s">
        <v>48</v>
      </c>
      <c r="Y551" s="3" t="s">
        <v>3339</v>
      </c>
      <c r="Z551" s="3" t="s">
        <v>50</v>
      </c>
      <c r="AA551" s="3" t="s">
        <v>3340</v>
      </c>
      <c r="AB551" s="3" t="s">
        <v>52</v>
      </c>
      <c r="AC551" s="3" t="s">
        <v>3340</v>
      </c>
      <c r="AD551" s="3" t="s">
        <v>6634</v>
      </c>
      <c r="AE551" s="3" t="s">
        <v>7079</v>
      </c>
    </row>
    <row r="552" spans="4:31" x14ac:dyDescent="0.15">
      <c r="D552" s="3" t="s">
        <v>6264</v>
      </c>
      <c r="E552" s="3" t="s">
        <v>20</v>
      </c>
      <c r="F552" s="3" t="s">
        <v>22</v>
      </c>
      <c r="H552" s="3" t="s">
        <v>12</v>
      </c>
      <c r="I552" s="3" t="s">
        <v>12</v>
      </c>
      <c r="K552" s="3" t="s">
        <v>8222</v>
      </c>
      <c r="M552" s="3" t="s">
        <v>3341</v>
      </c>
      <c r="N552" s="3" t="s">
        <v>34</v>
      </c>
      <c r="P552" s="3" t="s">
        <v>38</v>
      </c>
      <c r="R552" s="3" t="s">
        <v>42</v>
      </c>
      <c r="S552" s="3" t="s">
        <v>3342</v>
      </c>
      <c r="T552" s="3" t="s">
        <v>44</v>
      </c>
      <c r="U552" s="3" t="s">
        <v>3343</v>
      </c>
      <c r="V552" s="3" t="s">
        <v>46</v>
      </c>
      <c r="W552" s="3" t="s">
        <v>3344</v>
      </c>
      <c r="X552" s="3" t="s">
        <v>48</v>
      </c>
      <c r="Y552" s="3" t="s">
        <v>3345</v>
      </c>
      <c r="Z552" s="3" t="s">
        <v>50</v>
      </c>
      <c r="AA552" s="3" t="s">
        <v>3346</v>
      </c>
      <c r="AB552" s="3" t="s">
        <v>52</v>
      </c>
      <c r="AC552" s="3" t="s">
        <v>3347</v>
      </c>
      <c r="AD552" s="3" t="s">
        <v>6634</v>
      </c>
      <c r="AE552" s="3" t="s">
        <v>7080</v>
      </c>
    </row>
    <row r="553" spans="4:31" x14ac:dyDescent="0.15">
      <c r="D553" s="3" t="s">
        <v>6265</v>
      </c>
      <c r="E553" s="3" t="s">
        <v>20</v>
      </c>
      <c r="F553" s="3" t="s">
        <v>22</v>
      </c>
      <c r="H553" s="3" t="s">
        <v>12</v>
      </c>
      <c r="I553" s="3" t="s">
        <v>12</v>
      </c>
      <c r="K553" s="3" t="s">
        <v>8222</v>
      </c>
      <c r="M553" s="3" t="s">
        <v>3348</v>
      </c>
      <c r="N553" s="3" t="s">
        <v>34</v>
      </c>
      <c r="P553" s="3" t="s">
        <v>38</v>
      </c>
      <c r="R553" s="3" t="s">
        <v>42</v>
      </c>
      <c r="S553" s="3" t="s">
        <v>3349</v>
      </c>
      <c r="T553" s="3" t="s">
        <v>44</v>
      </c>
      <c r="U553" s="3" t="s">
        <v>3350</v>
      </c>
      <c r="V553" s="3" t="s">
        <v>46</v>
      </c>
      <c r="W553" s="3" t="s">
        <v>3351</v>
      </c>
      <c r="X553" s="3" t="s">
        <v>48</v>
      </c>
      <c r="Y553" s="3" t="s">
        <v>3352</v>
      </c>
      <c r="Z553" s="3" t="s">
        <v>50</v>
      </c>
      <c r="AA553" s="3" t="s">
        <v>3353</v>
      </c>
      <c r="AB553" s="3" t="s">
        <v>52</v>
      </c>
      <c r="AC553" s="3" t="s">
        <v>3354</v>
      </c>
      <c r="AD553" s="3" t="s">
        <v>6634</v>
      </c>
      <c r="AE553" s="3" t="s">
        <v>7081</v>
      </c>
    </row>
    <row r="554" spans="4:31" x14ac:dyDescent="0.15">
      <c r="D554" s="3" t="s">
        <v>6266</v>
      </c>
      <c r="E554" s="3" t="s">
        <v>20</v>
      </c>
      <c r="F554" s="3" t="s">
        <v>22</v>
      </c>
      <c r="H554" s="3" t="s">
        <v>12</v>
      </c>
      <c r="I554" s="3" t="s">
        <v>12</v>
      </c>
      <c r="K554" s="3" t="s">
        <v>8222</v>
      </c>
      <c r="M554" s="3" t="s">
        <v>3355</v>
      </c>
      <c r="N554" s="3" t="s">
        <v>34</v>
      </c>
      <c r="P554" s="3" t="s">
        <v>38</v>
      </c>
      <c r="R554" s="3" t="s">
        <v>42</v>
      </c>
      <c r="S554" s="3" t="s">
        <v>3356</v>
      </c>
      <c r="T554" s="3" t="s">
        <v>44</v>
      </c>
      <c r="U554" s="3" t="s">
        <v>3357</v>
      </c>
      <c r="V554" s="3" t="s">
        <v>46</v>
      </c>
      <c r="W554" s="3" t="s">
        <v>3358</v>
      </c>
      <c r="X554" s="3" t="s">
        <v>48</v>
      </c>
      <c r="Y554" s="3" t="s">
        <v>3359</v>
      </c>
      <c r="Z554" s="3" t="s">
        <v>50</v>
      </c>
      <c r="AA554" s="3" t="s">
        <v>3360</v>
      </c>
      <c r="AB554" s="3" t="s">
        <v>52</v>
      </c>
      <c r="AC554" s="3" t="s">
        <v>3361</v>
      </c>
      <c r="AD554" s="3" t="s">
        <v>6634</v>
      </c>
      <c r="AE554" s="3" t="s">
        <v>7082</v>
      </c>
    </row>
    <row r="555" spans="4:31" x14ac:dyDescent="0.15">
      <c r="D555" s="3" t="s">
        <v>6267</v>
      </c>
      <c r="E555" s="3" t="s">
        <v>20</v>
      </c>
      <c r="F555" s="3" t="s">
        <v>22</v>
      </c>
      <c r="H555" s="3" t="s">
        <v>12</v>
      </c>
      <c r="I555" s="3" t="s">
        <v>12</v>
      </c>
      <c r="K555" s="3" t="s">
        <v>8222</v>
      </c>
      <c r="M555" s="3" t="s">
        <v>3362</v>
      </c>
      <c r="N555" s="3" t="s">
        <v>34</v>
      </c>
      <c r="P555" s="3" t="s">
        <v>38</v>
      </c>
      <c r="R555" s="3" t="s">
        <v>42</v>
      </c>
      <c r="S555" s="3" t="s">
        <v>3363</v>
      </c>
      <c r="T555" s="3" t="s">
        <v>44</v>
      </c>
      <c r="U555" s="3" t="s">
        <v>3364</v>
      </c>
      <c r="V555" s="3" t="s">
        <v>46</v>
      </c>
      <c r="W555" s="3" t="s">
        <v>3365</v>
      </c>
      <c r="X555" s="3" t="s">
        <v>48</v>
      </c>
      <c r="Y555" s="3" t="s">
        <v>3366</v>
      </c>
      <c r="Z555" s="3" t="s">
        <v>50</v>
      </c>
      <c r="AA555" s="3" t="s">
        <v>3367</v>
      </c>
      <c r="AB555" s="3" t="s">
        <v>52</v>
      </c>
      <c r="AC555" s="3" t="s">
        <v>3368</v>
      </c>
      <c r="AD555" s="3" t="s">
        <v>6634</v>
      </c>
      <c r="AE555" s="3" t="s">
        <v>7083</v>
      </c>
    </row>
    <row r="556" spans="4:31" x14ac:dyDescent="0.15">
      <c r="D556" s="3" t="s">
        <v>6268</v>
      </c>
      <c r="E556" s="3" t="s">
        <v>20</v>
      </c>
      <c r="F556" s="3" t="s">
        <v>22</v>
      </c>
      <c r="H556" s="3" t="s">
        <v>12</v>
      </c>
      <c r="I556" s="3" t="s">
        <v>12</v>
      </c>
      <c r="K556" s="3" t="s">
        <v>8222</v>
      </c>
      <c r="M556" s="3" t="s">
        <v>3369</v>
      </c>
      <c r="N556" s="3" t="s">
        <v>34</v>
      </c>
      <c r="P556" s="3" t="s">
        <v>38</v>
      </c>
      <c r="R556" s="3" t="s">
        <v>42</v>
      </c>
      <c r="S556" s="3" t="s">
        <v>3370</v>
      </c>
      <c r="T556" s="3" t="s">
        <v>44</v>
      </c>
      <c r="U556" s="3" t="s">
        <v>3371</v>
      </c>
      <c r="V556" s="3" t="s">
        <v>46</v>
      </c>
      <c r="W556" s="3" t="s">
        <v>3372</v>
      </c>
      <c r="X556" s="3" t="s">
        <v>48</v>
      </c>
      <c r="Y556" s="3" t="s">
        <v>3373</v>
      </c>
      <c r="Z556" s="3" t="s">
        <v>50</v>
      </c>
      <c r="AA556" s="3" t="s">
        <v>3374</v>
      </c>
      <c r="AB556" s="3" t="s">
        <v>52</v>
      </c>
      <c r="AC556" s="3" t="s">
        <v>3374</v>
      </c>
      <c r="AD556" s="3" t="s">
        <v>6634</v>
      </c>
      <c r="AE556" s="3" t="s">
        <v>7084</v>
      </c>
    </row>
    <row r="557" spans="4:31" x14ac:dyDescent="0.15">
      <c r="D557" s="3" t="s">
        <v>6269</v>
      </c>
      <c r="E557" s="3" t="s">
        <v>20</v>
      </c>
      <c r="F557" s="3" t="s">
        <v>22</v>
      </c>
      <c r="H557" s="3" t="s">
        <v>12</v>
      </c>
      <c r="I557" s="3" t="s">
        <v>12</v>
      </c>
      <c r="K557" s="3" t="s">
        <v>8222</v>
      </c>
      <c r="M557" s="3" t="s">
        <v>3375</v>
      </c>
      <c r="N557" s="3" t="s">
        <v>34</v>
      </c>
      <c r="P557" s="3" t="s">
        <v>38</v>
      </c>
      <c r="R557" s="3" t="s">
        <v>42</v>
      </c>
      <c r="S557" s="3" t="s">
        <v>3376</v>
      </c>
      <c r="T557" s="3" t="s">
        <v>44</v>
      </c>
      <c r="U557" s="3" t="s">
        <v>3377</v>
      </c>
      <c r="V557" s="3" t="s">
        <v>46</v>
      </c>
      <c r="W557" s="3" t="s">
        <v>3378</v>
      </c>
      <c r="X557" s="3" t="s">
        <v>48</v>
      </c>
      <c r="Y557" s="3" t="s">
        <v>3379</v>
      </c>
      <c r="Z557" s="3" t="s">
        <v>50</v>
      </c>
      <c r="AA557" s="3" t="s">
        <v>3380</v>
      </c>
      <c r="AB557" s="3" t="s">
        <v>52</v>
      </c>
      <c r="AC557" s="3" t="s">
        <v>3381</v>
      </c>
      <c r="AD557" s="3" t="s">
        <v>6634</v>
      </c>
      <c r="AE557" s="3" t="s">
        <v>7085</v>
      </c>
    </row>
    <row r="558" spans="4:31" x14ac:dyDescent="0.15">
      <c r="D558" s="3" t="s">
        <v>6270</v>
      </c>
      <c r="E558" s="3" t="s">
        <v>20</v>
      </c>
      <c r="F558" s="3" t="s">
        <v>22</v>
      </c>
      <c r="H558" s="3" t="s">
        <v>12</v>
      </c>
      <c r="I558" s="3" t="s">
        <v>12</v>
      </c>
      <c r="K558" s="3" t="s">
        <v>8222</v>
      </c>
      <c r="M558" s="3" t="s">
        <v>3382</v>
      </c>
      <c r="N558" s="3" t="s">
        <v>34</v>
      </c>
      <c r="P558" s="3" t="s">
        <v>38</v>
      </c>
      <c r="R558" s="3" t="s">
        <v>42</v>
      </c>
      <c r="S558" s="3" t="s">
        <v>3383</v>
      </c>
      <c r="T558" s="3" t="s">
        <v>44</v>
      </c>
      <c r="U558" s="3" t="s">
        <v>3384</v>
      </c>
      <c r="V558" s="3" t="s">
        <v>46</v>
      </c>
      <c r="W558" s="3" t="s">
        <v>3385</v>
      </c>
      <c r="X558" s="3" t="s">
        <v>48</v>
      </c>
      <c r="Y558" s="3" t="s">
        <v>3386</v>
      </c>
      <c r="Z558" s="3" t="s">
        <v>50</v>
      </c>
      <c r="AA558" s="3" t="s">
        <v>3387</v>
      </c>
      <c r="AB558" s="3" t="s">
        <v>52</v>
      </c>
      <c r="AC558" s="3" t="s">
        <v>3387</v>
      </c>
      <c r="AD558" s="3" t="s">
        <v>6634</v>
      </c>
      <c r="AE558" s="3" t="s">
        <v>7086</v>
      </c>
    </row>
    <row r="559" spans="4:31" x14ac:dyDescent="0.15">
      <c r="D559" s="3" t="s">
        <v>6271</v>
      </c>
      <c r="E559" s="3" t="s">
        <v>20</v>
      </c>
      <c r="F559" s="3" t="s">
        <v>22</v>
      </c>
      <c r="H559" s="3" t="s">
        <v>12</v>
      </c>
      <c r="I559" s="3" t="s">
        <v>12</v>
      </c>
      <c r="K559" s="3" t="s">
        <v>8222</v>
      </c>
      <c r="M559" s="3" t="s">
        <v>3388</v>
      </c>
      <c r="N559" s="3" t="s">
        <v>34</v>
      </c>
      <c r="P559" s="3" t="s">
        <v>38</v>
      </c>
      <c r="R559" s="3" t="s">
        <v>42</v>
      </c>
      <c r="S559" s="3" t="s">
        <v>3389</v>
      </c>
      <c r="T559" s="3" t="s">
        <v>44</v>
      </c>
      <c r="U559" s="3" t="s">
        <v>3390</v>
      </c>
      <c r="V559" s="3" t="s">
        <v>46</v>
      </c>
      <c r="W559" s="3" t="s">
        <v>3391</v>
      </c>
      <c r="X559" s="3" t="s">
        <v>48</v>
      </c>
      <c r="Y559" s="3" t="s">
        <v>3392</v>
      </c>
      <c r="Z559" s="3" t="s">
        <v>50</v>
      </c>
      <c r="AA559" s="3" t="s">
        <v>3393</v>
      </c>
      <c r="AB559" s="3" t="s">
        <v>52</v>
      </c>
      <c r="AC559" s="3" t="s">
        <v>3393</v>
      </c>
      <c r="AD559" s="3" t="s">
        <v>6634</v>
      </c>
      <c r="AE559" s="3" t="s">
        <v>7087</v>
      </c>
    </row>
    <row r="560" spans="4:31" x14ac:dyDescent="0.15">
      <c r="D560" s="3" t="s">
        <v>6272</v>
      </c>
      <c r="E560" s="3" t="s">
        <v>20</v>
      </c>
      <c r="F560" s="3" t="s">
        <v>22</v>
      </c>
      <c r="H560" s="3" t="s">
        <v>12</v>
      </c>
      <c r="I560" s="3" t="s">
        <v>12</v>
      </c>
      <c r="K560" s="3" t="s">
        <v>8222</v>
      </c>
      <c r="M560" s="3" t="s">
        <v>3394</v>
      </c>
      <c r="N560" s="3" t="s">
        <v>34</v>
      </c>
      <c r="P560" s="3" t="s">
        <v>38</v>
      </c>
      <c r="R560" s="3" t="s">
        <v>42</v>
      </c>
      <c r="S560" s="3" t="s">
        <v>3395</v>
      </c>
      <c r="T560" s="3" t="s">
        <v>44</v>
      </c>
      <c r="U560" s="3" t="s">
        <v>3396</v>
      </c>
      <c r="V560" s="3" t="s">
        <v>46</v>
      </c>
      <c r="W560" s="3" t="s">
        <v>3397</v>
      </c>
      <c r="X560" s="3" t="s">
        <v>48</v>
      </c>
      <c r="Y560" s="3" t="s">
        <v>3398</v>
      </c>
      <c r="Z560" s="3" t="s">
        <v>50</v>
      </c>
      <c r="AA560" s="3" t="s">
        <v>3399</v>
      </c>
      <c r="AB560" s="3" t="s">
        <v>52</v>
      </c>
      <c r="AC560" s="3" t="s">
        <v>3400</v>
      </c>
      <c r="AD560" s="3" t="s">
        <v>6634</v>
      </c>
      <c r="AE560" s="3" t="s">
        <v>7088</v>
      </c>
    </row>
    <row r="561" spans="4:31" x14ac:dyDescent="0.15">
      <c r="D561" s="3" t="s">
        <v>6273</v>
      </c>
      <c r="E561" s="3" t="s">
        <v>20</v>
      </c>
      <c r="F561" s="3" t="s">
        <v>22</v>
      </c>
      <c r="H561" s="3" t="s">
        <v>12</v>
      </c>
      <c r="I561" s="3" t="s">
        <v>12</v>
      </c>
      <c r="K561" s="3" t="s">
        <v>8222</v>
      </c>
      <c r="M561" s="3" t="s">
        <v>3401</v>
      </c>
      <c r="N561" s="3" t="s">
        <v>34</v>
      </c>
      <c r="P561" s="3" t="s">
        <v>38</v>
      </c>
      <c r="R561" s="3" t="s">
        <v>42</v>
      </c>
      <c r="S561" s="3" t="s">
        <v>3402</v>
      </c>
      <c r="T561" s="3" t="s">
        <v>44</v>
      </c>
      <c r="U561" s="3" t="s">
        <v>3403</v>
      </c>
      <c r="V561" s="3" t="s">
        <v>46</v>
      </c>
      <c r="W561" s="3" t="s">
        <v>3404</v>
      </c>
      <c r="X561" s="3" t="s">
        <v>48</v>
      </c>
      <c r="Y561" s="3" t="s">
        <v>3405</v>
      </c>
      <c r="Z561" s="3" t="s">
        <v>50</v>
      </c>
      <c r="AA561" s="3" t="s">
        <v>3406</v>
      </c>
      <c r="AB561" s="3" t="s">
        <v>52</v>
      </c>
      <c r="AC561" s="3" t="s">
        <v>3406</v>
      </c>
      <c r="AD561" s="3" t="s">
        <v>6634</v>
      </c>
      <c r="AE561" s="3" t="s">
        <v>7089</v>
      </c>
    </row>
    <row r="562" spans="4:31" x14ac:dyDescent="0.15">
      <c r="D562" s="3" t="s">
        <v>6274</v>
      </c>
      <c r="E562" s="3" t="s">
        <v>20</v>
      </c>
      <c r="F562" s="3" t="s">
        <v>22</v>
      </c>
      <c r="H562" s="3" t="s">
        <v>12</v>
      </c>
      <c r="I562" s="3" t="s">
        <v>12</v>
      </c>
      <c r="K562" s="3" t="s">
        <v>8222</v>
      </c>
      <c r="M562" s="3" t="s">
        <v>3407</v>
      </c>
      <c r="N562" s="3" t="s">
        <v>34</v>
      </c>
      <c r="P562" s="3" t="s">
        <v>38</v>
      </c>
      <c r="R562" s="3" t="s">
        <v>42</v>
      </c>
      <c r="S562" s="3" t="s">
        <v>3408</v>
      </c>
      <c r="T562" s="3" t="s">
        <v>44</v>
      </c>
      <c r="U562" s="3" t="s">
        <v>3409</v>
      </c>
      <c r="V562" s="3" t="s">
        <v>46</v>
      </c>
      <c r="W562" s="3" t="s">
        <v>3410</v>
      </c>
      <c r="X562" s="3" t="s">
        <v>48</v>
      </c>
      <c r="Y562" s="3" t="s">
        <v>3411</v>
      </c>
      <c r="Z562" s="3" t="s">
        <v>50</v>
      </c>
      <c r="AA562" s="3" t="s">
        <v>3412</v>
      </c>
      <c r="AB562" s="3" t="s">
        <v>52</v>
      </c>
      <c r="AC562" s="3" t="s">
        <v>3413</v>
      </c>
      <c r="AD562" s="3" t="s">
        <v>6634</v>
      </c>
      <c r="AE562" s="3" t="s">
        <v>7090</v>
      </c>
    </row>
    <row r="563" spans="4:31" x14ac:dyDescent="0.15">
      <c r="D563" s="3" t="s">
        <v>6275</v>
      </c>
      <c r="E563" s="3" t="s">
        <v>20</v>
      </c>
      <c r="F563" s="3" t="s">
        <v>22</v>
      </c>
      <c r="H563" s="3" t="s">
        <v>12</v>
      </c>
      <c r="I563" s="3" t="s">
        <v>12</v>
      </c>
      <c r="K563" s="3" t="s">
        <v>8222</v>
      </c>
      <c r="M563" s="3" t="s">
        <v>3414</v>
      </c>
      <c r="N563" s="3" t="s">
        <v>34</v>
      </c>
      <c r="P563" s="3" t="s">
        <v>38</v>
      </c>
      <c r="R563" s="3" t="s">
        <v>42</v>
      </c>
      <c r="S563" s="3" t="s">
        <v>3415</v>
      </c>
      <c r="T563" s="3" t="s">
        <v>44</v>
      </c>
      <c r="U563" s="3" t="s">
        <v>3416</v>
      </c>
      <c r="V563" s="3" t="s">
        <v>46</v>
      </c>
      <c r="W563" s="3" t="s">
        <v>3417</v>
      </c>
      <c r="X563" s="3" t="s">
        <v>48</v>
      </c>
      <c r="Y563" s="3" t="s">
        <v>3418</v>
      </c>
      <c r="Z563" s="3" t="s">
        <v>50</v>
      </c>
      <c r="AA563" s="3" t="s">
        <v>3419</v>
      </c>
      <c r="AB563" s="3" t="s">
        <v>52</v>
      </c>
      <c r="AC563" s="3" t="s">
        <v>3420</v>
      </c>
      <c r="AD563" s="3" t="s">
        <v>6634</v>
      </c>
      <c r="AE563" s="3" t="s">
        <v>7091</v>
      </c>
    </row>
    <row r="564" spans="4:31" x14ac:dyDescent="0.15">
      <c r="D564" s="3" t="s">
        <v>6276</v>
      </c>
      <c r="E564" s="3" t="s">
        <v>20</v>
      </c>
      <c r="F564" s="3" t="s">
        <v>22</v>
      </c>
      <c r="H564" s="3" t="s">
        <v>12</v>
      </c>
      <c r="I564" s="3" t="s">
        <v>12</v>
      </c>
      <c r="K564" s="3" t="s">
        <v>8222</v>
      </c>
      <c r="M564" s="3" t="s">
        <v>3421</v>
      </c>
      <c r="N564" s="3" t="s">
        <v>34</v>
      </c>
      <c r="P564" s="3" t="s">
        <v>38</v>
      </c>
      <c r="R564" s="3" t="s">
        <v>42</v>
      </c>
      <c r="S564" s="3" t="s">
        <v>3422</v>
      </c>
      <c r="T564" s="3" t="s">
        <v>44</v>
      </c>
      <c r="U564" s="3" t="s">
        <v>3423</v>
      </c>
      <c r="V564" s="3" t="s">
        <v>46</v>
      </c>
      <c r="W564" s="3" t="s">
        <v>3424</v>
      </c>
      <c r="X564" s="3" t="s">
        <v>48</v>
      </c>
      <c r="Y564" s="3" t="s">
        <v>3425</v>
      </c>
      <c r="Z564" s="3" t="s">
        <v>50</v>
      </c>
      <c r="AA564" s="3" t="s">
        <v>3426</v>
      </c>
      <c r="AB564" s="3" t="s">
        <v>52</v>
      </c>
      <c r="AC564" s="3" t="s">
        <v>3427</v>
      </c>
      <c r="AD564" s="3" t="s">
        <v>6634</v>
      </c>
      <c r="AE564" s="3" t="s">
        <v>7092</v>
      </c>
    </row>
    <row r="565" spans="4:31" x14ac:dyDescent="0.15">
      <c r="D565" s="3" t="s">
        <v>6277</v>
      </c>
      <c r="E565" s="3" t="s">
        <v>20</v>
      </c>
      <c r="F565" s="3" t="s">
        <v>22</v>
      </c>
      <c r="H565" s="3" t="s">
        <v>12</v>
      </c>
      <c r="I565" s="3" t="s">
        <v>12</v>
      </c>
      <c r="K565" s="3" t="s">
        <v>8222</v>
      </c>
      <c r="M565" s="3" t="s">
        <v>3428</v>
      </c>
      <c r="N565" s="3" t="s">
        <v>34</v>
      </c>
      <c r="P565" s="3" t="s">
        <v>38</v>
      </c>
      <c r="R565" s="3" t="s">
        <v>42</v>
      </c>
      <c r="S565" s="3" t="s">
        <v>3429</v>
      </c>
      <c r="T565" s="3" t="s">
        <v>44</v>
      </c>
      <c r="U565" s="3" t="s">
        <v>3430</v>
      </c>
      <c r="V565" s="3" t="s">
        <v>46</v>
      </c>
      <c r="W565" s="3" t="s">
        <v>3431</v>
      </c>
      <c r="X565" s="3" t="s">
        <v>48</v>
      </c>
      <c r="Y565" s="3" t="s">
        <v>3432</v>
      </c>
      <c r="Z565" s="3" t="s">
        <v>50</v>
      </c>
      <c r="AA565" s="3" t="s">
        <v>3433</v>
      </c>
      <c r="AB565" s="3" t="s">
        <v>52</v>
      </c>
      <c r="AC565" s="3" t="s">
        <v>3434</v>
      </c>
      <c r="AD565" s="3" t="s">
        <v>6634</v>
      </c>
      <c r="AE565" s="3" t="s">
        <v>7093</v>
      </c>
    </row>
    <row r="566" spans="4:31" x14ac:dyDescent="0.15">
      <c r="D566" s="3" t="s">
        <v>6278</v>
      </c>
      <c r="E566" s="3" t="s">
        <v>20</v>
      </c>
      <c r="F566" s="3" t="s">
        <v>22</v>
      </c>
      <c r="H566" s="3" t="s">
        <v>12</v>
      </c>
      <c r="I566" s="3" t="s">
        <v>12</v>
      </c>
      <c r="K566" s="3" t="s">
        <v>8222</v>
      </c>
      <c r="M566" s="3" t="s">
        <v>3435</v>
      </c>
      <c r="N566" s="3" t="s">
        <v>34</v>
      </c>
      <c r="P566" s="3" t="s">
        <v>38</v>
      </c>
      <c r="R566" s="3" t="s">
        <v>42</v>
      </c>
      <c r="S566" s="3" t="s">
        <v>3436</v>
      </c>
      <c r="T566" s="3" t="s">
        <v>44</v>
      </c>
      <c r="U566" s="3" t="s">
        <v>3437</v>
      </c>
      <c r="V566" s="3" t="s">
        <v>46</v>
      </c>
      <c r="W566" s="3" t="s">
        <v>3438</v>
      </c>
      <c r="X566" s="3" t="s">
        <v>48</v>
      </c>
      <c r="Y566" s="3" t="s">
        <v>3439</v>
      </c>
      <c r="Z566" s="3" t="s">
        <v>50</v>
      </c>
      <c r="AA566" s="3" t="s">
        <v>3440</v>
      </c>
      <c r="AB566" s="3" t="s">
        <v>52</v>
      </c>
      <c r="AC566" s="3" t="s">
        <v>3441</v>
      </c>
      <c r="AD566" s="3" t="s">
        <v>6634</v>
      </c>
      <c r="AE566" s="3" t="s">
        <v>7094</v>
      </c>
    </row>
    <row r="567" spans="4:31" x14ac:dyDescent="0.15">
      <c r="D567" s="3" t="s">
        <v>6279</v>
      </c>
      <c r="E567" s="3" t="s">
        <v>20</v>
      </c>
      <c r="F567" s="3" t="s">
        <v>22</v>
      </c>
      <c r="H567" s="3" t="s">
        <v>12</v>
      </c>
      <c r="I567" s="3" t="s">
        <v>12</v>
      </c>
      <c r="K567" s="3" t="s">
        <v>8222</v>
      </c>
      <c r="M567" s="3" t="s">
        <v>3442</v>
      </c>
      <c r="N567" s="3" t="s">
        <v>34</v>
      </c>
      <c r="P567" s="3" t="s">
        <v>38</v>
      </c>
      <c r="R567" s="3" t="s">
        <v>42</v>
      </c>
      <c r="S567" s="3" t="s">
        <v>3443</v>
      </c>
      <c r="T567" s="3" t="s">
        <v>44</v>
      </c>
      <c r="U567" s="3" t="s">
        <v>3444</v>
      </c>
      <c r="V567" s="3" t="s">
        <v>46</v>
      </c>
      <c r="W567" s="3" t="s">
        <v>3445</v>
      </c>
      <c r="X567" s="3" t="s">
        <v>48</v>
      </c>
      <c r="Y567" s="3" t="s">
        <v>3446</v>
      </c>
      <c r="Z567" s="3" t="s">
        <v>50</v>
      </c>
      <c r="AA567" s="3" t="s">
        <v>3447</v>
      </c>
      <c r="AB567" s="3" t="s">
        <v>52</v>
      </c>
      <c r="AC567" s="3" t="s">
        <v>3448</v>
      </c>
      <c r="AD567" s="3" t="s">
        <v>6634</v>
      </c>
      <c r="AE567" s="3" t="s">
        <v>7095</v>
      </c>
    </row>
    <row r="568" spans="4:31" x14ac:dyDescent="0.15">
      <c r="D568" s="3" t="s">
        <v>6280</v>
      </c>
      <c r="E568" s="3" t="s">
        <v>20</v>
      </c>
      <c r="F568" s="3" t="s">
        <v>22</v>
      </c>
      <c r="H568" s="3" t="s">
        <v>12</v>
      </c>
      <c r="I568" s="3" t="s">
        <v>12</v>
      </c>
      <c r="K568" s="3" t="s">
        <v>8222</v>
      </c>
      <c r="M568" s="3" t="s">
        <v>3449</v>
      </c>
      <c r="N568" s="3" t="s">
        <v>34</v>
      </c>
      <c r="P568" s="3" t="s">
        <v>38</v>
      </c>
      <c r="R568" s="3" t="s">
        <v>42</v>
      </c>
      <c r="S568" s="3" t="s">
        <v>3450</v>
      </c>
      <c r="T568" s="3" t="s">
        <v>44</v>
      </c>
      <c r="U568" s="3" t="s">
        <v>3451</v>
      </c>
      <c r="V568" s="3" t="s">
        <v>46</v>
      </c>
      <c r="W568" s="3" t="s">
        <v>3452</v>
      </c>
      <c r="X568" s="3" t="s">
        <v>48</v>
      </c>
      <c r="Y568" s="3" t="s">
        <v>3453</v>
      </c>
      <c r="Z568" s="3" t="s">
        <v>50</v>
      </c>
      <c r="AA568" s="3" t="s">
        <v>3454</v>
      </c>
      <c r="AB568" s="3" t="s">
        <v>52</v>
      </c>
      <c r="AC568" s="3" t="s">
        <v>3455</v>
      </c>
      <c r="AD568" s="3" t="s">
        <v>6634</v>
      </c>
      <c r="AE568" s="3" t="s">
        <v>7096</v>
      </c>
    </row>
    <row r="569" spans="4:31" x14ac:dyDescent="0.15">
      <c r="D569" s="3" t="s">
        <v>6281</v>
      </c>
      <c r="E569" s="3" t="s">
        <v>20</v>
      </c>
      <c r="F569" s="3" t="s">
        <v>22</v>
      </c>
      <c r="H569" s="3" t="s">
        <v>12</v>
      </c>
      <c r="I569" s="3" t="s">
        <v>12</v>
      </c>
      <c r="K569" s="3" t="s">
        <v>8222</v>
      </c>
      <c r="M569" s="3" t="s">
        <v>3456</v>
      </c>
      <c r="N569" s="3" t="s">
        <v>34</v>
      </c>
      <c r="P569" s="3" t="s">
        <v>38</v>
      </c>
      <c r="R569" s="3" t="s">
        <v>42</v>
      </c>
      <c r="S569" s="3" t="s">
        <v>3457</v>
      </c>
      <c r="T569" s="3" t="s">
        <v>44</v>
      </c>
      <c r="U569" s="3" t="s">
        <v>3458</v>
      </c>
      <c r="V569" s="3" t="s">
        <v>46</v>
      </c>
      <c r="W569" s="3" t="s">
        <v>3459</v>
      </c>
      <c r="X569" s="3" t="s">
        <v>48</v>
      </c>
      <c r="Y569" s="3" t="s">
        <v>3460</v>
      </c>
      <c r="Z569" s="3" t="s">
        <v>50</v>
      </c>
      <c r="AA569" s="3" t="s">
        <v>3461</v>
      </c>
      <c r="AB569" s="3" t="s">
        <v>52</v>
      </c>
      <c r="AC569" s="3" t="s">
        <v>3462</v>
      </c>
      <c r="AD569" s="3" t="s">
        <v>6634</v>
      </c>
      <c r="AE569" s="3" t="s">
        <v>7097</v>
      </c>
    </row>
    <row r="570" spans="4:31" x14ac:dyDescent="0.15">
      <c r="D570" s="3" t="s">
        <v>6282</v>
      </c>
      <c r="E570" s="3" t="s">
        <v>20</v>
      </c>
      <c r="F570" s="3" t="s">
        <v>22</v>
      </c>
      <c r="H570" s="3" t="s">
        <v>12</v>
      </c>
      <c r="I570" s="3" t="s">
        <v>12</v>
      </c>
      <c r="K570" s="3" t="s">
        <v>8222</v>
      </c>
      <c r="M570" s="3" t="s">
        <v>3463</v>
      </c>
      <c r="N570" s="3" t="s">
        <v>34</v>
      </c>
      <c r="P570" s="3" t="s">
        <v>38</v>
      </c>
      <c r="R570" s="3" t="s">
        <v>42</v>
      </c>
      <c r="S570" s="3" t="s">
        <v>3464</v>
      </c>
      <c r="T570" s="3" t="s">
        <v>44</v>
      </c>
      <c r="U570" s="3" t="s">
        <v>3465</v>
      </c>
      <c r="V570" s="3" t="s">
        <v>46</v>
      </c>
      <c r="W570" s="3" t="s">
        <v>3466</v>
      </c>
      <c r="X570" s="3" t="s">
        <v>48</v>
      </c>
      <c r="Y570" s="3" t="s">
        <v>3467</v>
      </c>
      <c r="Z570" s="3" t="s">
        <v>50</v>
      </c>
      <c r="AA570" s="3" t="s">
        <v>3468</v>
      </c>
      <c r="AB570" s="3" t="s">
        <v>52</v>
      </c>
      <c r="AC570" s="3" t="s">
        <v>3468</v>
      </c>
      <c r="AD570" s="3" t="s">
        <v>6634</v>
      </c>
      <c r="AE570" s="3" t="s">
        <v>7098</v>
      </c>
    </row>
    <row r="571" spans="4:31" x14ac:dyDescent="0.15">
      <c r="D571" s="3" t="s">
        <v>6283</v>
      </c>
      <c r="E571" s="3" t="s">
        <v>20</v>
      </c>
      <c r="F571" s="3" t="s">
        <v>22</v>
      </c>
      <c r="H571" s="3" t="s">
        <v>12</v>
      </c>
      <c r="I571" s="3" t="s">
        <v>12</v>
      </c>
      <c r="K571" s="3" t="s">
        <v>8222</v>
      </c>
      <c r="M571" s="3" t="s">
        <v>3469</v>
      </c>
      <c r="N571" s="3" t="s">
        <v>34</v>
      </c>
      <c r="P571" s="3" t="s">
        <v>38</v>
      </c>
      <c r="R571" s="3" t="s">
        <v>42</v>
      </c>
      <c r="S571" s="3" t="s">
        <v>3470</v>
      </c>
      <c r="T571" s="3" t="s">
        <v>44</v>
      </c>
      <c r="U571" s="3" t="s">
        <v>3471</v>
      </c>
      <c r="V571" s="3" t="s">
        <v>46</v>
      </c>
      <c r="W571" s="3" t="s">
        <v>3472</v>
      </c>
      <c r="X571" s="3" t="s">
        <v>48</v>
      </c>
      <c r="Y571" s="3" t="s">
        <v>3473</v>
      </c>
      <c r="Z571" s="3" t="s">
        <v>50</v>
      </c>
      <c r="AA571" s="3" t="s">
        <v>3474</v>
      </c>
      <c r="AB571" s="3" t="s">
        <v>52</v>
      </c>
      <c r="AC571" s="3" t="s">
        <v>3474</v>
      </c>
      <c r="AD571" s="3" t="s">
        <v>6634</v>
      </c>
      <c r="AE571" s="3" t="s">
        <v>7099</v>
      </c>
    </row>
    <row r="572" spans="4:31" x14ac:dyDescent="0.15">
      <c r="D572" s="3" t="s">
        <v>6284</v>
      </c>
      <c r="E572" s="3" t="s">
        <v>20</v>
      </c>
      <c r="F572" s="3" t="s">
        <v>22</v>
      </c>
      <c r="H572" s="3" t="s">
        <v>12</v>
      </c>
      <c r="I572" s="3" t="s">
        <v>12</v>
      </c>
      <c r="K572" s="3" t="s">
        <v>8222</v>
      </c>
      <c r="M572" s="3" t="s">
        <v>3475</v>
      </c>
      <c r="N572" s="3" t="s">
        <v>34</v>
      </c>
      <c r="P572" s="3" t="s">
        <v>38</v>
      </c>
      <c r="R572" s="3" t="s">
        <v>42</v>
      </c>
      <c r="S572" s="3" t="s">
        <v>3476</v>
      </c>
      <c r="T572" s="3" t="s">
        <v>44</v>
      </c>
      <c r="U572" s="3" t="s">
        <v>3477</v>
      </c>
      <c r="V572" s="3" t="s">
        <v>46</v>
      </c>
      <c r="W572" s="3" t="s">
        <v>3478</v>
      </c>
      <c r="X572" s="3" t="s">
        <v>48</v>
      </c>
      <c r="Y572" s="3" t="s">
        <v>3479</v>
      </c>
      <c r="Z572" s="3" t="s">
        <v>50</v>
      </c>
      <c r="AA572" s="3" t="s">
        <v>3480</v>
      </c>
      <c r="AB572" s="3" t="s">
        <v>52</v>
      </c>
      <c r="AC572" s="3" t="s">
        <v>3480</v>
      </c>
      <c r="AD572" s="3" t="s">
        <v>6634</v>
      </c>
      <c r="AE572" s="3" t="s">
        <v>7100</v>
      </c>
    </row>
    <row r="573" spans="4:31" x14ac:dyDescent="0.15">
      <c r="D573" s="3" t="s">
        <v>6285</v>
      </c>
      <c r="E573" s="3" t="s">
        <v>20</v>
      </c>
      <c r="F573" s="3" t="s">
        <v>22</v>
      </c>
      <c r="H573" s="3" t="s">
        <v>12</v>
      </c>
      <c r="I573" s="3" t="s">
        <v>12</v>
      </c>
      <c r="K573" s="3" t="s">
        <v>8222</v>
      </c>
      <c r="M573" s="3" t="s">
        <v>3481</v>
      </c>
      <c r="N573" s="3" t="s">
        <v>34</v>
      </c>
      <c r="P573" s="3" t="s">
        <v>38</v>
      </c>
      <c r="R573" s="3" t="s">
        <v>42</v>
      </c>
      <c r="S573" s="3" t="s">
        <v>3482</v>
      </c>
      <c r="T573" s="3" t="s">
        <v>44</v>
      </c>
      <c r="U573" s="3" t="s">
        <v>3483</v>
      </c>
      <c r="V573" s="3" t="s">
        <v>46</v>
      </c>
      <c r="W573" s="3" t="s">
        <v>3484</v>
      </c>
      <c r="X573" s="3" t="s">
        <v>48</v>
      </c>
      <c r="Y573" s="3" t="s">
        <v>3485</v>
      </c>
      <c r="Z573" s="3" t="s">
        <v>50</v>
      </c>
      <c r="AA573" s="3" t="s">
        <v>3486</v>
      </c>
      <c r="AB573" s="3" t="s">
        <v>52</v>
      </c>
      <c r="AC573" s="3" t="s">
        <v>3487</v>
      </c>
      <c r="AD573" s="3" t="s">
        <v>6634</v>
      </c>
      <c r="AE573" s="3" t="s">
        <v>7101</v>
      </c>
    </row>
    <row r="574" spans="4:31" x14ac:dyDescent="0.15">
      <c r="D574" s="3" t="s">
        <v>6286</v>
      </c>
      <c r="E574" s="3" t="s">
        <v>20</v>
      </c>
      <c r="F574" s="3" t="s">
        <v>22</v>
      </c>
      <c r="H574" s="3" t="s">
        <v>12</v>
      </c>
      <c r="I574" s="3" t="s">
        <v>12</v>
      </c>
      <c r="K574" s="3" t="s">
        <v>8222</v>
      </c>
      <c r="M574" s="3" t="s">
        <v>3488</v>
      </c>
      <c r="N574" s="3" t="s">
        <v>34</v>
      </c>
      <c r="P574" s="3" t="s">
        <v>38</v>
      </c>
      <c r="R574" s="3" t="s">
        <v>42</v>
      </c>
      <c r="S574" s="3" t="s">
        <v>3489</v>
      </c>
      <c r="T574" s="3" t="s">
        <v>44</v>
      </c>
      <c r="U574" s="3" t="s">
        <v>3490</v>
      </c>
      <c r="V574" s="3" t="s">
        <v>46</v>
      </c>
      <c r="W574" s="3" t="s">
        <v>3491</v>
      </c>
      <c r="X574" s="3" t="s">
        <v>48</v>
      </c>
      <c r="Y574" s="3" t="s">
        <v>3492</v>
      </c>
      <c r="Z574" s="3" t="s">
        <v>50</v>
      </c>
      <c r="AA574" s="3" t="s">
        <v>3493</v>
      </c>
      <c r="AB574" s="3" t="s">
        <v>52</v>
      </c>
      <c r="AC574" s="3" t="s">
        <v>3494</v>
      </c>
      <c r="AD574" s="3" t="s">
        <v>6634</v>
      </c>
      <c r="AE574" s="3" t="s">
        <v>7102</v>
      </c>
    </row>
    <row r="575" spans="4:31" x14ac:dyDescent="0.15">
      <c r="D575" s="3" t="s">
        <v>6287</v>
      </c>
      <c r="E575" s="3" t="s">
        <v>20</v>
      </c>
      <c r="F575" s="3" t="s">
        <v>22</v>
      </c>
      <c r="H575" s="3" t="s">
        <v>12</v>
      </c>
      <c r="I575" s="3" t="s">
        <v>12</v>
      </c>
      <c r="K575" s="3" t="s">
        <v>8222</v>
      </c>
      <c r="M575" s="3" t="s">
        <v>3495</v>
      </c>
      <c r="N575" s="3" t="s">
        <v>34</v>
      </c>
      <c r="P575" s="3" t="s">
        <v>38</v>
      </c>
      <c r="R575" s="3" t="s">
        <v>42</v>
      </c>
      <c r="S575" s="3" t="s">
        <v>3496</v>
      </c>
      <c r="T575" s="3" t="s">
        <v>44</v>
      </c>
      <c r="U575" s="3" t="s">
        <v>3497</v>
      </c>
      <c r="V575" s="3" t="s">
        <v>46</v>
      </c>
      <c r="W575" s="3" t="s">
        <v>3498</v>
      </c>
      <c r="X575" s="3" t="s">
        <v>48</v>
      </c>
      <c r="Y575" s="3" t="s">
        <v>3499</v>
      </c>
      <c r="Z575" s="3" t="s">
        <v>50</v>
      </c>
      <c r="AA575" s="3" t="s">
        <v>3500</v>
      </c>
      <c r="AB575" s="3" t="s">
        <v>52</v>
      </c>
      <c r="AC575" s="3" t="s">
        <v>3500</v>
      </c>
      <c r="AD575" s="3" t="s">
        <v>6634</v>
      </c>
      <c r="AE575" s="3" t="s">
        <v>7103</v>
      </c>
    </row>
    <row r="576" spans="4:31" x14ac:dyDescent="0.15">
      <c r="D576" s="3" t="s">
        <v>6288</v>
      </c>
      <c r="E576" s="3" t="s">
        <v>20</v>
      </c>
      <c r="F576" s="3" t="s">
        <v>22</v>
      </c>
      <c r="H576" s="3" t="s">
        <v>12</v>
      </c>
      <c r="I576" s="3" t="s">
        <v>12</v>
      </c>
      <c r="K576" s="3" t="s">
        <v>8222</v>
      </c>
      <c r="M576" s="3" t="s">
        <v>3501</v>
      </c>
      <c r="N576" s="3" t="s">
        <v>34</v>
      </c>
      <c r="P576" s="3" t="s">
        <v>38</v>
      </c>
      <c r="R576" s="3" t="s">
        <v>42</v>
      </c>
      <c r="S576" s="3" t="s">
        <v>3502</v>
      </c>
      <c r="T576" s="3" t="s">
        <v>44</v>
      </c>
      <c r="U576" s="3" t="s">
        <v>3503</v>
      </c>
      <c r="V576" s="3" t="s">
        <v>46</v>
      </c>
      <c r="W576" s="3" t="s">
        <v>3504</v>
      </c>
      <c r="X576" s="3" t="s">
        <v>48</v>
      </c>
      <c r="Y576" s="3" t="s">
        <v>3505</v>
      </c>
      <c r="Z576" s="3" t="s">
        <v>50</v>
      </c>
      <c r="AA576" s="3" t="s">
        <v>3506</v>
      </c>
      <c r="AB576" s="3" t="s">
        <v>52</v>
      </c>
      <c r="AC576" s="3" t="s">
        <v>3507</v>
      </c>
      <c r="AD576" s="3" t="s">
        <v>6634</v>
      </c>
      <c r="AE576" s="3" t="s">
        <v>7104</v>
      </c>
    </row>
    <row r="577" spans="4:31" x14ac:dyDescent="0.15">
      <c r="D577" s="3" t="s">
        <v>6289</v>
      </c>
      <c r="E577" s="3" t="s">
        <v>20</v>
      </c>
      <c r="F577" s="3" t="s">
        <v>22</v>
      </c>
      <c r="H577" s="3" t="s">
        <v>12</v>
      </c>
      <c r="I577" s="3" t="s">
        <v>12</v>
      </c>
      <c r="K577" s="3" t="s">
        <v>8222</v>
      </c>
      <c r="M577" s="3" t="s">
        <v>3508</v>
      </c>
      <c r="N577" s="3" t="s">
        <v>34</v>
      </c>
      <c r="P577" s="3" t="s">
        <v>38</v>
      </c>
      <c r="R577" s="3" t="s">
        <v>42</v>
      </c>
      <c r="S577" s="3" t="s">
        <v>3509</v>
      </c>
      <c r="T577" s="3" t="s">
        <v>44</v>
      </c>
      <c r="U577" s="3" t="s">
        <v>3510</v>
      </c>
      <c r="V577" s="3" t="s">
        <v>46</v>
      </c>
      <c r="W577" s="3" t="s">
        <v>3511</v>
      </c>
      <c r="X577" s="3" t="s">
        <v>48</v>
      </c>
      <c r="Y577" s="3" t="s">
        <v>3512</v>
      </c>
      <c r="Z577" s="3" t="s">
        <v>50</v>
      </c>
      <c r="AA577" s="3" t="s">
        <v>3513</v>
      </c>
      <c r="AB577" s="3" t="s">
        <v>52</v>
      </c>
      <c r="AC577" s="3" t="s">
        <v>3514</v>
      </c>
      <c r="AD577" s="3" t="s">
        <v>6634</v>
      </c>
      <c r="AE577" s="3" t="s">
        <v>7105</v>
      </c>
    </row>
    <row r="578" spans="4:31" x14ac:dyDescent="0.15">
      <c r="D578" s="3" t="s">
        <v>6290</v>
      </c>
      <c r="E578" s="3" t="s">
        <v>20</v>
      </c>
      <c r="F578" s="3" t="s">
        <v>22</v>
      </c>
      <c r="H578" s="3" t="s">
        <v>12</v>
      </c>
      <c r="I578" s="3" t="s">
        <v>12</v>
      </c>
      <c r="K578" s="3" t="s">
        <v>8222</v>
      </c>
      <c r="M578" s="3" t="s">
        <v>3515</v>
      </c>
      <c r="N578" s="3" t="s">
        <v>34</v>
      </c>
      <c r="P578" s="3" t="s">
        <v>38</v>
      </c>
      <c r="R578" s="3" t="s">
        <v>42</v>
      </c>
      <c r="S578" s="3" t="s">
        <v>3516</v>
      </c>
      <c r="T578" s="3" t="s">
        <v>44</v>
      </c>
      <c r="U578" s="3" t="s">
        <v>3517</v>
      </c>
      <c r="V578" s="3" t="s">
        <v>46</v>
      </c>
      <c r="W578" s="3" t="s">
        <v>3518</v>
      </c>
      <c r="X578" s="3" t="s">
        <v>48</v>
      </c>
      <c r="Y578" s="3" t="s">
        <v>3519</v>
      </c>
      <c r="Z578" s="3" t="s">
        <v>50</v>
      </c>
      <c r="AA578" s="3" t="s">
        <v>3520</v>
      </c>
      <c r="AB578" s="3" t="s">
        <v>52</v>
      </c>
      <c r="AC578" s="3" t="s">
        <v>3521</v>
      </c>
      <c r="AD578" s="3" t="s">
        <v>6634</v>
      </c>
      <c r="AE578" s="3" t="s">
        <v>7106</v>
      </c>
    </row>
    <row r="579" spans="4:31" x14ac:dyDescent="0.15">
      <c r="D579" s="3" t="s">
        <v>6291</v>
      </c>
      <c r="E579" s="3" t="s">
        <v>20</v>
      </c>
      <c r="F579" s="3" t="s">
        <v>22</v>
      </c>
      <c r="H579" s="3" t="s">
        <v>12</v>
      </c>
      <c r="I579" s="3" t="s">
        <v>12</v>
      </c>
      <c r="K579" s="3" t="s">
        <v>8222</v>
      </c>
      <c r="M579" s="3" t="s">
        <v>3522</v>
      </c>
      <c r="N579" s="3" t="s">
        <v>34</v>
      </c>
      <c r="P579" s="3" t="s">
        <v>38</v>
      </c>
      <c r="R579" s="3" t="s">
        <v>42</v>
      </c>
      <c r="S579" s="3" t="s">
        <v>3523</v>
      </c>
      <c r="T579" s="3" t="s">
        <v>44</v>
      </c>
      <c r="U579" s="3" t="s">
        <v>3524</v>
      </c>
      <c r="V579" s="3" t="s">
        <v>46</v>
      </c>
      <c r="W579" s="3" t="s">
        <v>3525</v>
      </c>
      <c r="X579" s="3" t="s">
        <v>48</v>
      </c>
      <c r="Y579" s="3" t="s">
        <v>3526</v>
      </c>
      <c r="Z579" s="3" t="s">
        <v>50</v>
      </c>
      <c r="AA579" s="3" t="s">
        <v>3527</v>
      </c>
      <c r="AB579" s="3" t="s">
        <v>52</v>
      </c>
      <c r="AC579" s="3" t="s">
        <v>3528</v>
      </c>
      <c r="AD579" s="3" t="s">
        <v>6634</v>
      </c>
      <c r="AE579" s="3" t="s">
        <v>3523</v>
      </c>
    </row>
    <row r="580" spans="4:31" x14ac:dyDescent="0.15">
      <c r="D580" s="3" t="s">
        <v>6292</v>
      </c>
      <c r="E580" s="3" t="s">
        <v>20</v>
      </c>
      <c r="F580" s="3" t="s">
        <v>22</v>
      </c>
      <c r="H580" s="3" t="s">
        <v>12</v>
      </c>
      <c r="I580" s="3" t="s">
        <v>12</v>
      </c>
      <c r="K580" s="3" t="s">
        <v>8222</v>
      </c>
      <c r="M580" s="3" t="s">
        <v>3529</v>
      </c>
      <c r="N580" s="3" t="s">
        <v>34</v>
      </c>
      <c r="P580" s="3" t="s">
        <v>38</v>
      </c>
      <c r="R580" s="3" t="s">
        <v>42</v>
      </c>
      <c r="S580" s="3" t="s">
        <v>3530</v>
      </c>
      <c r="T580" s="3" t="s">
        <v>44</v>
      </c>
      <c r="U580" s="3" t="s">
        <v>3531</v>
      </c>
      <c r="V580" s="3" t="s">
        <v>46</v>
      </c>
      <c r="W580" s="3" t="s">
        <v>3532</v>
      </c>
      <c r="X580" s="3" t="s">
        <v>48</v>
      </c>
      <c r="Y580" s="3" t="s">
        <v>3533</v>
      </c>
      <c r="Z580" s="3" t="s">
        <v>50</v>
      </c>
      <c r="AA580" s="3" t="s">
        <v>3534</v>
      </c>
      <c r="AB580" s="3" t="s">
        <v>52</v>
      </c>
      <c r="AC580" s="3" t="s">
        <v>3535</v>
      </c>
      <c r="AD580" s="3" t="s">
        <v>6634</v>
      </c>
      <c r="AE580" s="3" t="s">
        <v>7107</v>
      </c>
    </row>
    <row r="581" spans="4:31" x14ac:dyDescent="0.15">
      <c r="D581" s="3" t="s">
        <v>6293</v>
      </c>
      <c r="E581" s="3" t="s">
        <v>20</v>
      </c>
      <c r="F581" s="3" t="s">
        <v>22</v>
      </c>
      <c r="H581" s="3" t="s">
        <v>12</v>
      </c>
      <c r="I581" s="3" t="s">
        <v>12</v>
      </c>
      <c r="K581" s="3" t="s">
        <v>8222</v>
      </c>
      <c r="M581" s="3" t="s">
        <v>3536</v>
      </c>
      <c r="N581" s="3" t="s">
        <v>34</v>
      </c>
      <c r="P581" s="3" t="s">
        <v>38</v>
      </c>
      <c r="R581" s="3" t="s">
        <v>42</v>
      </c>
      <c r="S581" s="3" t="s">
        <v>3537</v>
      </c>
      <c r="T581" s="3" t="s">
        <v>44</v>
      </c>
      <c r="U581" s="3" t="s">
        <v>3538</v>
      </c>
      <c r="V581" s="3" t="s">
        <v>46</v>
      </c>
      <c r="W581" s="3" t="s">
        <v>3539</v>
      </c>
      <c r="X581" s="3" t="s">
        <v>48</v>
      </c>
      <c r="Y581" s="3" t="s">
        <v>3540</v>
      </c>
      <c r="Z581" s="3" t="s">
        <v>50</v>
      </c>
      <c r="AA581" s="3" t="s">
        <v>3541</v>
      </c>
      <c r="AB581" s="3" t="s">
        <v>52</v>
      </c>
      <c r="AC581" s="3" t="s">
        <v>3541</v>
      </c>
      <c r="AD581" s="3" t="s">
        <v>6634</v>
      </c>
      <c r="AE581" s="3" t="s">
        <v>7108</v>
      </c>
    </row>
    <row r="582" spans="4:31" x14ac:dyDescent="0.15">
      <c r="D582" s="3" t="s">
        <v>6294</v>
      </c>
      <c r="E582" s="3" t="s">
        <v>20</v>
      </c>
      <c r="F582" s="3" t="s">
        <v>22</v>
      </c>
      <c r="H582" s="3" t="s">
        <v>12</v>
      </c>
      <c r="I582" s="3" t="s">
        <v>12</v>
      </c>
      <c r="K582" s="3" t="s">
        <v>8222</v>
      </c>
      <c r="M582" s="3" t="s">
        <v>3542</v>
      </c>
      <c r="N582" s="3" t="s">
        <v>34</v>
      </c>
      <c r="P582" s="3" t="s">
        <v>38</v>
      </c>
      <c r="R582" s="3" t="s">
        <v>42</v>
      </c>
      <c r="S582" s="3" t="s">
        <v>3543</v>
      </c>
      <c r="T582" s="3" t="s">
        <v>44</v>
      </c>
      <c r="U582" s="3" t="s">
        <v>3544</v>
      </c>
      <c r="V582" s="3" t="s">
        <v>46</v>
      </c>
      <c r="W582" s="3" t="s">
        <v>3545</v>
      </c>
      <c r="X582" s="3" t="s">
        <v>48</v>
      </c>
      <c r="Y582" s="3" t="s">
        <v>3546</v>
      </c>
      <c r="Z582" s="3" t="s">
        <v>50</v>
      </c>
      <c r="AA582" s="3" t="s">
        <v>3547</v>
      </c>
      <c r="AB582" s="3" t="s">
        <v>52</v>
      </c>
      <c r="AC582" s="3" t="s">
        <v>3548</v>
      </c>
      <c r="AD582" s="3" t="s">
        <v>6634</v>
      </c>
      <c r="AE582" s="3" t="s">
        <v>7109</v>
      </c>
    </row>
    <row r="583" spans="4:31" x14ac:dyDescent="0.15">
      <c r="D583" s="3" t="s">
        <v>6295</v>
      </c>
      <c r="E583" s="3" t="s">
        <v>20</v>
      </c>
      <c r="F583" s="3" t="s">
        <v>22</v>
      </c>
      <c r="H583" s="3" t="s">
        <v>12</v>
      </c>
      <c r="I583" s="3" t="s">
        <v>12</v>
      </c>
      <c r="K583" s="3" t="s">
        <v>8222</v>
      </c>
      <c r="M583" s="3" t="s">
        <v>3549</v>
      </c>
      <c r="N583" s="3" t="s">
        <v>34</v>
      </c>
      <c r="P583" s="3" t="s">
        <v>38</v>
      </c>
      <c r="R583" s="3" t="s">
        <v>42</v>
      </c>
      <c r="S583" s="3" t="s">
        <v>3550</v>
      </c>
      <c r="T583" s="3" t="s">
        <v>44</v>
      </c>
      <c r="U583" s="3" t="s">
        <v>3550</v>
      </c>
      <c r="V583" s="3" t="s">
        <v>46</v>
      </c>
      <c r="W583" s="3" t="s">
        <v>3550</v>
      </c>
      <c r="X583" s="3" t="s">
        <v>48</v>
      </c>
      <c r="Y583" s="3" t="s">
        <v>3551</v>
      </c>
      <c r="Z583" s="3" t="s">
        <v>50</v>
      </c>
      <c r="AA583" s="3" t="s">
        <v>3552</v>
      </c>
      <c r="AB583" s="3" t="s">
        <v>52</v>
      </c>
      <c r="AC583" s="3" t="s">
        <v>3553</v>
      </c>
      <c r="AD583" s="3" t="s">
        <v>6634</v>
      </c>
      <c r="AE583" s="3" t="s">
        <v>3550</v>
      </c>
    </row>
    <row r="584" spans="4:31" x14ac:dyDescent="0.15">
      <c r="D584" s="3" t="s">
        <v>6296</v>
      </c>
      <c r="E584" s="3" t="s">
        <v>20</v>
      </c>
      <c r="F584" s="3" t="s">
        <v>22</v>
      </c>
      <c r="H584" s="3" t="s">
        <v>12</v>
      </c>
      <c r="I584" s="3" t="s">
        <v>12</v>
      </c>
      <c r="K584" s="3" t="s">
        <v>8222</v>
      </c>
      <c r="M584" s="3" t="s">
        <v>3554</v>
      </c>
      <c r="N584" s="3" t="s">
        <v>34</v>
      </c>
      <c r="P584" s="3" t="s">
        <v>38</v>
      </c>
      <c r="R584" s="3" t="s">
        <v>42</v>
      </c>
      <c r="S584" s="3" t="s">
        <v>3555</v>
      </c>
      <c r="T584" s="3" t="s">
        <v>44</v>
      </c>
      <c r="U584" s="3" t="s">
        <v>3555</v>
      </c>
      <c r="V584" s="3" t="s">
        <v>46</v>
      </c>
      <c r="W584" s="3" t="s">
        <v>3555</v>
      </c>
      <c r="X584" s="3" t="s">
        <v>48</v>
      </c>
      <c r="Y584" s="3" t="s">
        <v>3556</v>
      </c>
      <c r="Z584" s="3" t="s">
        <v>50</v>
      </c>
      <c r="AA584" s="3" t="s">
        <v>3557</v>
      </c>
      <c r="AB584" s="3" t="s">
        <v>52</v>
      </c>
      <c r="AC584" s="3" t="s">
        <v>3558</v>
      </c>
      <c r="AD584" s="3" t="s">
        <v>6634</v>
      </c>
      <c r="AE584" s="3" t="s">
        <v>3555</v>
      </c>
    </row>
    <row r="585" spans="4:31" x14ac:dyDescent="0.15">
      <c r="D585" s="3" t="s">
        <v>6297</v>
      </c>
      <c r="E585" s="3" t="s">
        <v>20</v>
      </c>
      <c r="F585" s="3" t="s">
        <v>22</v>
      </c>
      <c r="H585" s="3" t="s">
        <v>12</v>
      </c>
      <c r="I585" s="3" t="s">
        <v>12</v>
      </c>
      <c r="K585" s="3" t="s">
        <v>8222</v>
      </c>
      <c r="M585" s="3" t="s">
        <v>3559</v>
      </c>
      <c r="N585" s="3" t="s">
        <v>34</v>
      </c>
      <c r="P585" s="3" t="s">
        <v>38</v>
      </c>
      <c r="R585" s="3" t="s">
        <v>42</v>
      </c>
      <c r="S585" s="3" t="s">
        <v>3560</v>
      </c>
      <c r="T585" s="3" t="s">
        <v>44</v>
      </c>
      <c r="U585" s="3" t="s">
        <v>3561</v>
      </c>
      <c r="V585" s="3" t="s">
        <v>46</v>
      </c>
      <c r="W585" s="3" t="s">
        <v>3562</v>
      </c>
      <c r="X585" s="3" t="s">
        <v>48</v>
      </c>
      <c r="Y585" s="3" t="s">
        <v>3563</v>
      </c>
      <c r="Z585" s="3" t="s">
        <v>50</v>
      </c>
      <c r="AA585" s="3" t="s">
        <v>3564</v>
      </c>
      <c r="AB585" s="3" t="s">
        <v>52</v>
      </c>
      <c r="AC585" s="3" t="s">
        <v>3564</v>
      </c>
      <c r="AD585" s="3" t="s">
        <v>6634</v>
      </c>
      <c r="AE585" s="3" t="s">
        <v>7110</v>
      </c>
    </row>
    <row r="586" spans="4:31" x14ac:dyDescent="0.15">
      <c r="D586" s="3" t="s">
        <v>6298</v>
      </c>
      <c r="E586" s="3" t="s">
        <v>20</v>
      </c>
      <c r="F586" s="3" t="s">
        <v>22</v>
      </c>
      <c r="H586" s="3" t="s">
        <v>12</v>
      </c>
      <c r="I586" s="3" t="s">
        <v>12</v>
      </c>
      <c r="K586" s="3" t="s">
        <v>8222</v>
      </c>
      <c r="M586" s="3" t="s">
        <v>3565</v>
      </c>
      <c r="N586" s="3" t="s">
        <v>34</v>
      </c>
      <c r="P586" s="3" t="s">
        <v>38</v>
      </c>
      <c r="R586" s="3" t="s">
        <v>42</v>
      </c>
      <c r="S586" s="3" t="s">
        <v>3566</v>
      </c>
      <c r="T586" s="3" t="s">
        <v>44</v>
      </c>
      <c r="U586" s="3" t="s">
        <v>3567</v>
      </c>
      <c r="V586" s="3" t="s">
        <v>46</v>
      </c>
      <c r="W586" s="3" t="s">
        <v>3568</v>
      </c>
      <c r="X586" s="3" t="s">
        <v>48</v>
      </c>
      <c r="Y586" s="3" t="s">
        <v>3569</v>
      </c>
      <c r="Z586" s="3" t="s">
        <v>50</v>
      </c>
      <c r="AA586" s="3" t="s">
        <v>3570</v>
      </c>
      <c r="AB586" s="3" t="s">
        <v>52</v>
      </c>
      <c r="AC586" s="3" t="s">
        <v>3571</v>
      </c>
      <c r="AD586" s="3" t="s">
        <v>6634</v>
      </c>
      <c r="AE586" s="3" t="s">
        <v>7111</v>
      </c>
    </row>
    <row r="587" spans="4:31" x14ac:dyDescent="0.15">
      <c r="D587" s="3" t="s">
        <v>6299</v>
      </c>
      <c r="E587" s="3" t="s">
        <v>20</v>
      </c>
      <c r="F587" s="3" t="s">
        <v>22</v>
      </c>
      <c r="H587" s="3" t="s">
        <v>12</v>
      </c>
      <c r="I587" s="3" t="s">
        <v>12</v>
      </c>
      <c r="K587" s="3" t="s">
        <v>8222</v>
      </c>
      <c r="M587" s="3" t="s">
        <v>3572</v>
      </c>
      <c r="N587" s="3" t="s">
        <v>34</v>
      </c>
      <c r="P587" s="3" t="s">
        <v>38</v>
      </c>
      <c r="R587" s="3" t="s">
        <v>42</v>
      </c>
      <c r="S587" s="3" t="s">
        <v>3573</v>
      </c>
      <c r="T587" s="3" t="s">
        <v>44</v>
      </c>
      <c r="U587" s="3" t="s">
        <v>3574</v>
      </c>
      <c r="V587" s="3" t="s">
        <v>46</v>
      </c>
      <c r="W587" s="3" t="s">
        <v>3575</v>
      </c>
      <c r="X587" s="3" t="s">
        <v>48</v>
      </c>
      <c r="Y587" s="3" t="s">
        <v>3576</v>
      </c>
      <c r="Z587" s="3" t="s">
        <v>50</v>
      </c>
      <c r="AA587" s="3" t="s">
        <v>3577</v>
      </c>
      <c r="AB587" s="3" t="s">
        <v>52</v>
      </c>
      <c r="AC587" s="3" t="s">
        <v>3578</v>
      </c>
      <c r="AD587" s="3" t="s">
        <v>6634</v>
      </c>
      <c r="AE587" s="3" t="s">
        <v>7112</v>
      </c>
    </row>
    <row r="588" spans="4:31" x14ac:dyDescent="0.15">
      <c r="D588" s="3" t="s">
        <v>6300</v>
      </c>
      <c r="E588" s="3" t="s">
        <v>20</v>
      </c>
      <c r="F588" s="3" t="s">
        <v>22</v>
      </c>
      <c r="H588" s="3" t="s">
        <v>12</v>
      </c>
      <c r="I588" s="3" t="s">
        <v>12</v>
      </c>
      <c r="K588" s="3" t="s">
        <v>8222</v>
      </c>
      <c r="M588" s="3" t="s">
        <v>3579</v>
      </c>
      <c r="N588" s="3" t="s">
        <v>34</v>
      </c>
      <c r="P588" s="3" t="s">
        <v>38</v>
      </c>
      <c r="R588" s="3" t="s">
        <v>42</v>
      </c>
      <c r="S588" s="3" t="s">
        <v>3580</v>
      </c>
      <c r="T588" s="3" t="s">
        <v>44</v>
      </c>
      <c r="U588" s="3" t="s">
        <v>3581</v>
      </c>
      <c r="V588" s="3" t="s">
        <v>46</v>
      </c>
      <c r="W588" s="3" t="s">
        <v>3582</v>
      </c>
      <c r="X588" s="3" t="s">
        <v>48</v>
      </c>
      <c r="Y588" s="3" t="s">
        <v>3583</v>
      </c>
      <c r="Z588" s="3" t="s">
        <v>50</v>
      </c>
      <c r="AA588" s="3" t="s">
        <v>3584</v>
      </c>
      <c r="AB588" s="3" t="s">
        <v>52</v>
      </c>
      <c r="AC588" s="3" t="s">
        <v>3584</v>
      </c>
      <c r="AD588" s="3" t="s">
        <v>6634</v>
      </c>
      <c r="AE588" s="3" t="s">
        <v>7113</v>
      </c>
    </row>
    <row r="589" spans="4:31" x14ac:dyDescent="0.15">
      <c r="D589" s="3" t="s">
        <v>6301</v>
      </c>
      <c r="E589" s="3" t="s">
        <v>20</v>
      </c>
      <c r="F589" s="3" t="s">
        <v>22</v>
      </c>
      <c r="H589" s="3" t="s">
        <v>12</v>
      </c>
      <c r="I589" s="3" t="s">
        <v>12</v>
      </c>
      <c r="K589" s="3" t="s">
        <v>8222</v>
      </c>
      <c r="M589" s="3" t="s">
        <v>3585</v>
      </c>
      <c r="N589" s="3" t="s">
        <v>34</v>
      </c>
      <c r="P589" s="3" t="s">
        <v>38</v>
      </c>
      <c r="R589" s="3" t="s">
        <v>42</v>
      </c>
      <c r="S589" s="3" t="s">
        <v>3586</v>
      </c>
      <c r="T589" s="3" t="s">
        <v>44</v>
      </c>
      <c r="U589" s="3" t="s">
        <v>3587</v>
      </c>
      <c r="V589" s="3" t="s">
        <v>46</v>
      </c>
      <c r="W589" s="3" t="s">
        <v>3588</v>
      </c>
      <c r="X589" s="3" t="s">
        <v>48</v>
      </c>
      <c r="Y589" s="3" t="s">
        <v>3589</v>
      </c>
      <c r="Z589" s="3" t="s">
        <v>50</v>
      </c>
      <c r="AA589" s="3" t="s">
        <v>3590</v>
      </c>
      <c r="AB589" s="3" t="s">
        <v>52</v>
      </c>
      <c r="AC589" s="3" t="s">
        <v>3590</v>
      </c>
      <c r="AD589" s="3" t="s">
        <v>6634</v>
      </c>
      <c r="AE589" s="3" t="s">
        <v>7114</v>
      </c>
    </row>
    <row r="590" spans="4:31" x14ac:dyDescent="0.15">
      <c r="D590" s="3" t="s">
        <v>6302</v>
      </c>
      <c r="E590" s="3" t="s">
        <v>20</v>
      </c>
      <c r="F590" s="3" t="s">
        <v>22</v>
      </c>
      <c r="H590" s="3" t="s">
        <v>12</v>
      </c>
      <c r="I590" s="3" t="s">
        <v>12</v>
      </c>
      <c r="K590" s="3" t="s">
        <v>8222</v>
      </c>
      <c r="M590" s="3" t="s">
        <v>3591</v>
      </c>
      <c r="N590" s="3" t="s">
        <v>34</v>
      </c>
      <c r="P590" s="3" t="s">
        <v>38</v>
      </c>
      <c r="R590" s="3" t="s">
        <v>42</v>
      </c>
      <c r="S590" s="3" t="s">
        <v>3592</v>
      </c>
      <c r="T590" s="3" t="s">
        <v>44</v>
      </c>
      <c r="U590" s="3" t="s">
        <v>3593</v>
      </c>
      <c r="V590" s="3" t="s">
        <v>46</v>
      </c>
      <c r="W590" s="3" t="s">
        <v>3594</v>
      </c>
      <c r="X590" s="3" t="s">
        <v>48</v>
      </c>
      <c r="Y590" s="3" t="s">
        <v>3595</v>
      </c>
      <c r="Z590" s="3" t="s">
        <v>50</v>
      </c>
      <c r="AA590" s="3" t="s">
        <v>3596</v>
      </c>
      <c r="AB590" s="3" t="s">
        <v>52</v>
      </c>
      <c r="AC590" s="3" t="s">
        <v>3597</v>
      </c>
      <c r="AD590" s="3" t="s">
        <v>6634</v>
      </c>
      <c r="AE590" s="3" t="s">
        <v>7115</v>
      </c>
    </row>
    <row r="591" spans="4:31" x14ac:dyDescent="0.15">
      <c r="D591" s="3" t="s">
        <v>6303</v>
      </c>
      <c r="E591" s="3" t="s">
        <v>20</v>
      </c>
      <c r="F591" s="3" t="s">
        <v>22</v>
      </c>
      <c r="H591" s="3" t="s">
        <v>12</v>
      </c>
      <c r="I591" s="3" t="s">
        <v>12</v>
      </c>
      <c r="K591" s="3" t="s">
        <v>8222</v>
      </c>
      <c r="M591" s="3" t="s">
        <v>3598</v>
      </c>
      <c r="N591" s="3" t="s">
        <v>34</v>
      </c>
      <c r="P591" s="3" t="s">
        <v>38</v>
      </c>
      <c r="R591" s="3" t="s">
        <v>42</v>
      </c>
      <c r="S591" s="3" t="s">
        <v>3599</v>
      </c>
      <c r="T591" s="3" t="s">
        <v>44</v>
      </c>
      <c r="U591" s="3" t="s">
        <v>3600</v>
      </c>
      <c r="V591" s="3" t="s">
        <v>46</v>
      </c>
      <c r="W591" s="3" t="s">
        <v>3601</v>
      </c>
      <c r="X591" s="3" t="s">
        <v>48</v>
      </c>
      <c r="Y591" s="3" t="s">
        <v>3602</v>
      </c>
      <c r="Z591" s="3" t="s">
        <v>50</v>
      </c>
      <c r="AA591" s="3" t="s">
        <v>3603</v>
      </c>
      <c r="AB591" s="3" t="s">
        <v>52</v>
      </c>
      <c r="AC591" s="3" t="s">
        <v>3604</v>
      </c>
      <c r="AD591" s="3" t="s">
        <v>6634</v>
      </c>
      <c r="AE591" s="3" t="s">
        <v>7116</v>
      </c>
    </row>
    <row r="592" spans="4:31" x14ac:dyDescent="0.15">
      <c r="D592" s="3" t="s">
        <v>6304</v>
      </c>
      <c r="E592" s="3" t="s">
        <v>20</v>
      </c>
      <c r="F592" s="3" t="s">
        <v>22</v>
      </c>
      <c r="H592" s="3" t="s">
        <v>12</v>
      </c>
      <c r="I592" s="3" t="s">
        <v>12</v>
      </c>
      <c r="K592" s="3" t="s">
        <v>8222</v>
      </c>
      <c r="M592" s="3" t="s">
        <v>3605</v>
      </c>
      <c r="N592" s="3" t="s">
        <v>34</v>
      </c>
      <c r="P592" s="3" t="s">
        <v>38</v>
      </c>
      <c r="R592" s="3" t="s">
        <v>42</v>
      </c>
      <c r="S592" s="3" t="s">
        <v>3606</v>
      </c>
      <c r="T592" s="3" t="s">
        <v>44</v>
      </c>
      <c r="U592" s="3" t="s">
        <v>3607</v>
      </c>
      <c r="V592" s="3" t="s">
        <v>46</v>
      </c>
      <c r="W592" s="3" t="s">
        <v>3608</v>
      </c>
      <c r="X592" s="3" t="s">
        <v>48</v>
      </c>
      <c r="Y592" s="3" t="s">
        <v>3609</v>
      </c>
      <c r="Z592" s="3" t="s">
        <v>50</v>
      </c>
      <c r="AA592" s="3" t="s">
        <v>3610</v>
      </c>
      <c r="AB592" s="3" t="s">
        <v>52</v>
      </c>
      <c r="AC592" s="3" t="s">
        <v>3611</v>
      </c>
      <c r="AD592" s="3" t="s">
        <v>6634</v>
      </c>
      <c r="AE592" s="3" t="s">
        <v>7117</v>
      </c>
    </row>
    <row r="593" spans="4:31" x14ac:dyDescent="0.15">
      <c r="D593" s="3" t="s">
        <v>6305</v>
      </c>
      <c r="E593" s="3" t="s">
        <v>20</v>
      </c>
      <c r="F593" s="3" t="s">
        <v>22</v>
      </c>
      <c r="H593" s="3" t="s">
        <v>12</v>
      </c>
      <c r="I593" s="3" t="s">
        <v>12</v>
      </c>
      <c r="K593" s="3" t="s">
        <v>8222</v>
      </c>
      <c r="M593" s="3" t="s">
        <v>3612</v>
      </c>
      <c r="N593" s="3" t="s">
        <v>34</v>
      </c>
      <c r="P593" s="3" t="s">
        <v>38</v>
      </c>
      <c r="R593" s="3" t="s">
        <v>42</v>
      </c>
      <c r="S593" s="3" t="s">
        <v>3613</v>
      </c>
      <c r="T593" s="3" t="s">
        <v>44</v>
      </c>
      <c r="U593" s="3" t="s">
        <v>3614</v>
      </c>
      <c r="V593" s="3" t="s">
        <v>46</v>
      </c>
      <c r="W593" s="3" t="s">
        <v>3615</v>
      </c>
      <c r="X593" s="3" t="s">
        <v>48</v>
      </c>
      <c r="Y593" s="3" t="s">
        <v>3616</v>
      </c>
      <c r="Z593" s="3" t="s">
        <v>50</v>
      </c>
      <c r="AA593" s="3" t="s">
        <v>3617</v>
      </c>
      <c r="AB593" s="3" t="s">
        <v>52</v>
      </c>
      <c r="AC593" s="3" t="s">
        <v>3618</v>
      </c>
      <c r="AD593" s="3" t="s">
        <v>6634</v>
      </c>
      <c r="AE593" s="3" t="s">
        <v>7118</v>
      </c>
    </row>
    <row r="594" spans="4:31" x14ac:dyDescent="0.15">
      <c r="D594" s="3" t="s">
        <v>6306</v>
      </c>
      <c r="E594" s="3" t="s">
        <v>20</v>
      </c>
      <c r="F594" s="3" t="s">
        <v>22</v>
      </c>
      <c r="H594" s="3" t="s">
        <v>12</v>
      </c>
      <c r="I594" s="3" t="s">
        <v>12</v>
      </c>
      <c r="K594" s="3" t="s">
        <v>8222</v>
      </c>
      <c r="M594" s="3" t="s">
        <v>3619</v>
      </c>
      <c r="N594" s="3" t="s">
        <v>34</v>
      </c>
      <c r="P594" s="3" t="s">
        <v>38</v>
      </c>
      <c r="R594" s="3" t="s">
        <v>42</v>
      </c>
      <c r="S594" s="3" t="s">
        <v>3620</v>
      </c>
      <c r="T594" s="3" t="s">
        <v>44</v>
      </c>
      <c r="U594" s="3" t="s">
        <v>3621</v>
      </c>
      <c r="V594" s="3" t="s">
        <v>46</v>
      </c>
      <c r="W594" s="3" t="s">
        <v>3622</v>
      </c>
      <c r="X594" s="3" t="s">
        <v>48</v>
      </c>
      <c r="Y594" s="3" t="s">
        <v>3623</v>
      </c>
      <c r="Z594" s="3" t="s">
        <v>50</v>
      </c>
      <c r="AA594" s="3" t="s">
        <v>3624</v>
      </c>
      <c r="AB594" s="3" t="s">
        <v>52</v>
      </c>
      <c r="AC594" s="3" t="s">
        <v>3625</v>
      </c>
      <c r="AD594" s="3" t="s">
        <v>6634</v>
      </c>
      <c r="AE594" s="3" t="s">
        <v>3620</v>
      </c>
    </row>
    <row r="595" spans="4:31" x14ac:dyDescent="0.15">
      <c r="D595" s="3" t="s">
        <v>6307</v>
      </c>
      <c r="E595" s="3" t="s">
        <v>20</v>
      </c>
      <c r="F595" s="3" t="s">
        <v>22</v>
      </c>
      <c r="H595" s="3" t="s">
        <v>12</v>
      </c>
      <c r="I595" s="3" t="s">
        <v>12</v>
      </c>
      <c r="K595" s="3" t="s">
        <v>8222</v>
      </c>
      <c r="M595" s="3" t="s">
        <v>3626</v>
      </c>
      <c r="N595" s="3" t="s">
        <v>34</v>
      </c>
      <c r="P595" s="3" t="s">
        <v>38</v>
      </c>
      <c r="R595" s="3" t="s">
        <v>42</v>
      </c>
      <c r="S595" s="3" t="s">
        <v>3627</v>
      </c>
      <c r="T595" s="3" t="s">
        <v>44</v>
      </c>
      <c r="U595" s="3" t="s">
        <v>3628</v>
      </c>
      <c r="V595" s="3" t="s">
        <v>46</v>
      </c>
      <c r="W595" s="3" t="s">
        <v>3629</v>
      </c>
      <c r="X595" s="3" t="s">
        <v>48</v>
      </c>
      <c r="Y595" s="3" t="s">
        <v>3630</v>
      </c>
      <c r="Z595" s="3" t="s">
        <v>50</v>
      </c>
      <c r="AA595" s="3" t="s">
        <v>3631</v>
      </c>
      <c r="AB595" s="3" t="s">
        <v>52</v>
      </c>
      <c r="AC595" s="3" t="s">
        <v>3631</v>
      </c>
      <c r="AD595" s="3" t="s">
        <v>6634</v>
      </c>
      <c r="AE595" s="3" t="s">
        <v>7119</v>
      </c>
    </row>
    <row r="596" spans="4:31" x14ac:dyDescent="0.15">
      <c r="D596" s="3" t="s">
        <v>6308</v>
      </c>
      <c r="E596" s="3" t="s">
        <v>20</v>
      </c>
      <c r="F596" s="3" t="s">
        <v>22</v>
      </c>
      <c r="H596" s="3" t="s">
        <v>12</v>
      </c>
      <c r="I596" s="3" t="s">
        <v>12</v>
      </c>
      <c r="K596" s="3" t="s">
        <v>8222</v>
      </c>
      <c r="M596" s="3" t="s">
        <v>3632</v>
      </c>
      <c r="N596" s="3" t="s">
        <v>34</v>
      </c>
      <c r="P596" s="3" t="s">
        <v>38</v>
      </c>
      <c r="R596" s="3" t="s">
        <v>42</v>
      </c>
      <c r="S596" s="3" t="s">
        <v>3633</v>
      </c>
      <c r="T596" s="3" t="s">
        <v>44</v>
      </c>
      <c r="U596" s="3" t="s">
        <v>3634</v>
      </c>
      <c r="V596" s="3" t="s">
        <v>46</v>
      </c>
      <c r="W596" s="3" t="s">
        <v>3635</v>
      </c>
      <c r="X596" s="3" t="s">
        <v>48</v>
      </c>
      <c r="Y596" s="3" t="s">
        <v>3636</v>
      </c>
      <c r="Z596" s="3" t="s">
        <v>50</v>
      </c>
      <c r="AA596" s="3" t="s">
        <v>3637</v>
      </c>
      <c r="AB596" s="3" t="s">
        <v>52</v>
      </c>
      <c r="AC596" s="3" t="s">
        <v>3637</v>
      </c>
      <c r="AD596" s="3" t="s">
        <v>6634</v>
      </c>
      <c r="AE596" s="3" t="s">
        <v>7120</v>
      </c>
    </row>
    <row r="597" spans="4:31" x14ac:dyDescent="0.15">
      <c r="D597" s="3" t="s">
        <v>6309</v>
      </c>
      <c r="E597" s="3" t="s">
        <v>20</v>
      </c>
      <c r="F597" s="3" t="s">
        <v>22</v>
      </c>
      <c r="H597" s="3" t="s">
        <v>12</v>
      </c>
      <c r="I597" s="3" t="s">
        <v>12</v>
      </c>
      <c r="K597" s="3" t="s">
        <v>8222</v>
      </c>
      <c r="M597" s="3" t="s">
        <v>3638</v>
      </c>
      <c r="N597" s="3" t="s">
        <v>34</v>
      </c>
      <c r="P597" s="3" t="s">
        <v>38</v>
      </c>
      <c r="R597" s="3" t="s">
        <v>42</v>
      </c>
      <c r="S597" s="3" t="s">
        <v>3639</v>
      </c>
      <c r="T597" s="3" t="s">
        <v>44</v>
      </c>
      <c r="U597" s="3" t="s">
        <v>3640</v>
      </c>
      <c r="V597" s="3" t="s">
        <v>46</v>
      </c>
      <c r="W597" s="3" t="s">
        <v>3641</v>
      </c>
      <c r="X597" s="3" t="s">
        <v>48</v>
      </c>
      <c r="Y597" s="3" t="s">
        <v>3642</v>
      </c>
      <c r="Z597" s="3" t="s">
        <v>50</v>
      </c>
      <c r="AA597" s="3" t="s">
        <v>3643</v>
      </c>
      <c r="AB597" s="3" t="s">
        <v>52</v>
      </c>
      <c r="AC597" s="3" t="s">
        <v>3644</v>
      </c>
      <c r="AD597" s="3" t="s">
        <v>6634</v>
      </c>
      <c r="AE597" s="3" t="s">
        <v>7121</v>
      </c>
    </row>
    <row r="598" spans="4:31" x14ac:dyDescent="0.15">
      <c r="D598" s="3" t="s">
        <v>6310</v>
      </c>
      <c r="E598" s="3" t="s">
        <v>20</v>
      </c>
      <c r="F598" s="3" t="s">
        <v>22</v>
      </c>
      <c r="H598" s="3" t="s">
        <v>12</v>
      </c>
      <c r="I598" s="3" t="s">
        <v>12</v>
      </c>
      <c r="K598" s="3" t="s">
        <v>8222</v>
      </c>
      <c r="M598" s="3" t="s">
        <v>3645</v>
      </c>
      <c r="N598" s="3" t="s">
        <v>34</v>
      </c>
      <c r="P598" s="3" t="s">
        <v>38</v>
      </c>
      <c r="R598" s="3" t="s">
        <v>42</v>
      </c>
      <c r="S598" s="3" t="s">
        <v>3646</v>
      </c>
      <c r="T598" s="3" t="s">
        <v>44</v>
      </c>
      <c r="U598" s="3" t="s">
        <v>3647</v>
      </c>
      <c r="V598" s="3" t="s">
        <v>46</v>
      </c>
      <c r="W598" s="3" t="s">
        <v>3648</v>
      </c>
      <c r="X598" s="3" t="s">
        <v>48</v>
      </c>
      <c r="Y598" s="3" t="s">
        <v>3649</v>
      </c>
      <c r="Z598" s="3" t="s">
        <v>50</v>
      </c>
      <c r="AA598" s="3" t="s">
        <v>3650</v>
      </c>
      <c r="AB598" s="3" t="s">
        <v>52</v>
      </c>
      <c r="AC598" s="3" t="s">
        <v>3650</v>
      </c>
      <c r="AD598" s="3" t="s">
        <v>6634</v>
      </c>
      <c r="AE598" s="3" t="s">
        <v>7122</v>
      </c>
    </row>
    <row r="599" spans="4:31" x14ac:dyDescent="0.15">
      <c r="D599" s="3" t="s">
        <v>6311</v>
      </c>
      <c r="E599" s="3" t="s">
        <v>20</v>
      </c>
      <c r="F599" s="3" t="s">
        <v>22</v>
      </c>
      <c r="H599" s="3" t="s">
        <v>12</v>
      </c>
      <c r="I599" s="3" t="s">
        <v>12</v>
      </c>
      <c r="K599" s="3" t="s">
        <v>8222</v>
      </c>
      <c r="M599" s="3" t="s">
        <v>3651</v>
      </c>
      <c r="N599" s="3" t="s">
        <v>34</v>
      </c>
      <c r="P599" s="3" t="s">
        <v>38</v>
      </c>
      <c r="R599" s="3" t="s">
        <v>42</v>
      </c>
      <c r="S599" s="3" t="s">
        <v>3652</v>
      </c>
      <c r="T599" s="3" t="s">
        <v>44</v>
      </c>
      <c r="U599" s="3" t="s">
        <v>3653</v>
      </c>
      <c r="V599" s="3" t="s">
        <v>46</v>
      </c>
      <c r="W599" s="3" t="s">
        <v>3654</v>
      </c>
      <c r="X599" s="3" t="s">
        <v>48</v>
      </c>
      <c r="Y599" s="3" t="s">
        <v>3655</v>
      </c>
      <c r="Z599" s="3" t="s">
        <v>50</v>
      </c>
      <c r="AA599" s="3" t="s">
        <v>3656</v>
      </c>
      <c r="AB599" s="3" t="s">
        <v>52</v>
      </c>
      <c r="AC599" s="3" t="s">
        <v>3656</v>
      </c>
      <c r="AD599" s="3" t="s">
        <v>6634</v>
      </c>
      <c r="AE599" s="3" t="s">
        <v>7123</v>
      </c>
    </row>
    <row r="600" spans="4:31" x14ac:dyDescent="0.15">
      <c r="D600" s="3" t="s">
        <v>6312</v>
      </c>
      <c r="E600" s="3" t="s">
        <v>20</v>
      </c>
      <c r="F600" s="3" t="s">
        <v>22</v>
      </c>
      <c r="H600" s="3" t="s">
        <v>12</v>
      </c>
      <c r="I600" s="3" t="s">
        <v>12</v>
      </c>
      <c r="K600" s="3" t="s">
        <v>8222</v>
      </c>
      <c r="M600" s="3" t="s">
        <v>3657</v>
      </c>
      <c r="N600" s="3" t="s">
        <v>34</v>
      </c>
      <c r="P600" s="3" t="s">
        <v>38</v>
      </c>
      <c r="R600" s="3" t="s">
        <v>42</v>
      </c>
      <c r="S600" s="3" t="s">
        <v>3658</v>
      </c>
      <c r="T600" s="3" t="s">
        <v>44</v>
      </c>
      <c r="U600" s="3" t="s">
        <v>3658</v>
      </c>
      <c r="V600" s="3" t="s">
        <v>46</v>
      </c>
      <c r="W600" s="3" t="s">
        <v>3658</v>
      </c>
      <c r="X600" s="3" t="s">
        <v>48</v>
      </c>
      <c r="Y600" s="3" t="s">
        <v>3659</v>
      </c>
      <c r="Z600" s="3" t="s">
        <v>50</v>
      </c>
      <c r="AA600" s="3" t="s">
        <v>3660</v>
      </c>
      <c r="AB600" s="3" t="s">
        <v>52</v>
      </c>
      <c r="AC600" s="3" t="s">
        <v>3661</v>
      </c>
      <c r="AD600" s="3" t="s">
        <v>6634</v>
      </c>
      <c r="AE600" s="3" t="s">
        <v>7124</v>
      </c>
    </row>
    <row r="601" spans="4:31" x14ac:dyDescent="0.15">
      <c r="D601" s="3" t="s">
        <v>6313</v>
      </c>
      <c r="E601" s="3" t="s">
        <v>20</v>
      </c>
      <c r="F601" s="3" t="s">
        <v>22</v>
      </c>
      <c r="H601" s="3" t="s">
        <v>12</v>
      </c>
      <c r="I601" s="3" t="s">
        <v>12</v>
      </c>
      <c r="K601" s="3" t="s">
        <v>8222</v>
      </c>
      <c r="M601" s="3" t="s">
        <v>3662</v>
      </c>
      <c r="N601" s="3" t="s">
        <v>34</v>
      </c>
      <c r="P601" s="3" t="s">
        <v>38</v>
      </c>
      <c r="R601" s="3" t="s">
        <v>42</v>
      </c>
      <c r="S601" s="3" t="s">
        <v>3663</v>
      </c>
      <c r="T601" s="3" t="s">
        <v>44</v>
      </c>
      <c r="U601" s="3" t="s">
        <v>3664</v>
      </c>
      <c r="V601" s="3" t="s">
        <v>46</v>
      </c>
      <c r="W601" s="3" t="s">
        <v>3665</v>
      </c>
      <c r="X601" s="3" t="s">
        <v>48</v>
      </c>
      <c r="Y601" s="3" t="s">
        <v>3666</v>
      </c>
      <c r="Z601" s="3" t="s">
        <v>50</v>
      </c>
      <c r="AA601" s="3" t="s">
        <v>3667</v>
      </c>
      <c r="AB601" s="3" t="s">
        <v>52</v>
      </c>
      <c r="AC601" s="3" t="s">
        <v>3668</v>
      </c>
      <c r="AD601" s="3" t="s">
        <v>6634</v>
      </c>
      <c r="AE601" s="3" t="s">
        <v>7125</v>
      </c>
    </row>
    <row r="602" spans="4:31" x14ac:dyDescent="0.15">
      <c r="D602" s="3" t="s">
        <v>6314</v>
      </c>
      <c r="E602" s="3" t="s">
        <v>20</v>
      </c>
      <c r="F602" s="3" t="s">
        <v>22</v>
      </c>
      <c r="H602" s="3" t="s">
        <v>12</v>
      </c>
      <c r="I602" s="3" t="s">
        <v>12</v>
      </c>
      <c r="K602" s="3" t="s">
        <v>8222</v>
      </c>
      <c r="M602" s="3" t="s">
        <v>3669</v>
      </c>
      <c r="N602" s="3" t="s">
        <v>34</v>
      </c>
      <c r="P602" s="3" t="s">
        <v>38</v>
      </c>
      <c r="R602" s="3" t="s">
        <v>42</v>
      </c>
      <c r="S602" s="3" t="s">
        <v>3670</v>
      </c>
      <c r="T602" s="3" t="s">
        <v>44</v>
      </c>
      <c r="U602" s="3" t="s">
        <v>3671</v>
      </c>
      <c r="V602" s="3" t="s">
        <v>46</v>
      </c>
      <c r="W602" s="3" t="s">
        <v>3672</v>
      </c>
      <c r="X602" s="3" t="s">
        <v>48</v>
      </c>
      <c r="Y602" s="3" t="s">
        <v>3673</v>
      </c>
      <c r="Z602" s="3" t="s">
        <v>50</v>
      </c>
      <c r="AA602" s="3" t="s">
        <v>3674</v>
      </c>
      <c r="AB602" s="3" t="s">
        <v>52</v>
      </c>
      <c r="AC602" s="3" t="s">
        <v>3675</v>
      </c>
      <c r="AD602" s="3" t="s">
        <v>6634</v>
      </c>
      <c r="AE602" s="3" t="s">
        <v>7126</v>
      </c>
    </row>
    <row r="603" spans="4:31" x14ac:dyDescent="0.15">
      <c r="D603" s="3" t="s">
        <v>6315</v>
      </c>
      <c r="E603" s="3" t="s">
        <v>20</v>
      </c>
      <c r="F603" s="3" t="s">
        <v>22</v>
      </c>
      <c r="H603" s="3" t="s">
        <v>12</v>
      </c>
      <c r="I603" s="3" t="s">
        <v>12</v>
      </c>
      <c r="K603" s="3" t="s">
        <v>8222</v>
      </c>
      <c r="M603" s="3" t="s">
        <v>3676</v>
      </c>
      <c r="N603" s="3" t="s">
        <v>34</v>
      </c>
      <c r="P603" s="3" t="s">
        <v>38</v>
      </c>
      <c r="R603" s="3" t="s">
        <v>42</v>
      </c>
      <c r="S603" s="3" t="s">
        <v>3677</v>
      </c>
      <c r="T603" s="3" t="s">
        <v>44</v>
      </c>
      <c r="U603" s="3" t="s">
        <v>3678</v>
      </c>
      <c r="V603" s="3" t="s">
        <v>46</v>
      </c>
      <c r="W603" s="3" t="s">
        <v>3679</v>
      </c>
      <c r="X603" s="3" t="s">
        <v>48</v>
      </c>
      <c r="Y603" s="3" t="s">
        <v>3680</v>
      </c>
      <c r="Z603" s="3" t="s">
        <v>50</v>
      </c>
      <c r="AA603" s="3" t="s">
        <v>3681</v>
      </c>
      <c r="AB603" s="3" t="s">
        <v>52</v>
      </c>
      <c r="AC603" s="3" t="s">
        <v>3681</v>
      </c>
      <c r="AD603" s="3" t="s">
        <v>6634</v>
      </c>
      <c r="AE603" s="3" t="s">
        <v>7127</v>
      </c>
    </row>
    <row r="604" spans="4:31" x14ac:dyDescent="0.15">
      <c r="D604" s="3" t="s">
        <v>6316</v>
      </c>
      <c r="E604" s="3" t="s">
        <v>20</v>
      </c>
      <c r="F604" s="3" t="s">
        <v>22</v>
      </c>
      <c r="H604" s="3" t="s">
        <v>12</v>
      </c>
      <c r="I604" s="3" t="s">
        <v>12</v>
      </c>
      <c r="K604" s="3" t="s">
        <v>8222</v>
      </c>
      <c r="M604" s="3" t="s">
        <v>3682</v>
      </c>
      <c r="N604" s="3" t="s">
        <v>34</v>
      </c>
      <c r="P604" s="3" t="s">
        <v>38</v>
      </c>
      <c r="R604" s="3" t="s">
        <v>42</v>
      </c>
      <c r="S604" s="3" t="s">
        <v>3683</v>
      </c>
      <c r="T604" s="3" t="s">
        <v>44</v>
      </c>
      <c r="U604" s="3" t="s">
        <v>3684</v>
      </c>
      <c r="V604" s="3" t="s">
        <v>46</v>
      </c>
      <c r="W604" s="3" t="s">
        <v>3685</v>
      </c>
      <c r="X604" s="3" t="s">
        <v>48</v>
      </c>
      <c r="Y604" s="3" t="s">
        <v>3686</v>
      </c>
      <c r="Z604" s="3" t="s">
        <v>50</v>
      </c>
      <c r="AA604" s="3" t="s">
        <v>3687</v>
      </c>
      <c r="AB604" s="3" t="s">
        <v>52</v>
      </c>
      <c r="AC604" s="3" t="s">
        <v>3688</v>
      </c>
      <c r="AD604" s="3" t="s">
        <v>6634</v>
      </c>
      <c r="AE604" s="3" t="s">
        <v>7128</v>
      </c>
    </row>
    <row r="605" spans="4:31" x14ac:dyDescent="0.15">
      <c r="D605" s="3" t="s">
        <v>6317</v>
      </c>
      <c r="E605" s="3" t="s">
        <v>20</v>
      </c>
      <c r="F605" s="3" t="s">
        <v>22</v>
      </c>
      <c r="H605" s="3" t="s">
        <v>12</v>
      </c>
      <c r="I605" s="3" t="s">
        <v>12</v>
      </c>
      <c r="K605" s="3" t="s">
        <v>8222</v>
      </c>
      <c r="M605" s="3" t="s">
        <v>3689</v>
      </c>
      <c r="N605" s="3" t="s">
        <v>34</v>
      </c>
      <c r="P605" s="3" t="s">
        <v>38</v>
      </c>
      <c r="R605" s="3" t="s">
        <v>42</v>
      </c>
      <c r="S605" s="3" t="s">
        <v>3690</v>
      </c>
      <c r="T605" s="3" t="s">
        <v>44</v>
      </c>
      <c r="U605" s="3" t="s">
        <v>3691</v>
      </c>
      <c r="V605" s="3" t="s">
        <v>46</v>
      </c>
      <c r="W605" s="3" t="s">
        <v>3692</v>
      </c>
      <c r="X605" s="3" t="s">
        <v>48</v>
      </c>
      <c r="Y605" s="3" t="s">
        <v>3693</v>
      </c>
      <c r="Z605" s="3" t="s">
        <v>50</v>
      </c>
      <c r="AA605" s="3" t="s">
        <v>3694</v>
      </c>
      <c r="AB605" s="3" t="s">
        <v>52</v>
      </c>
      <c r="AC605" s="3" t="s">
        <v>3695</v>
      </c>
      <c r="AD605" s="3" t="s">
        <v>6634</v>
      </c>
      <c r="AE605" s="3" t="s">
        <v>7129</v>
      </c>
    </row>
    <row r="606" spans="4:31" x14ac:dyDescent="0.15">
      <c r="D606" s="3" t="s">
        <v>6318</v>
      </c>
      <c r="E606" s="3" t="s">
        <v>20</v>
      </c>
      <c r="F606" s="3" t="s">
        <v>22</v>
      </c>
      <c r="H606" s="3" t="s">
        <v>12</v>
      </c>
      <c r="I606" s="3" t="s">
        <v>12</v>
      </c>
      <c r="K606" s="3" t="s">
        <v>8222</v>
      </c>
      <c r="M606" s="3" t="s">
        <v>3696</v>
      </c>
      <c r="N606" s="3" t="s">
        <v>34</v>
      </c>
      <c r="P606" s="3" t="s">
        <v>38</v>
      </c>
      <c r="R606" s="3" t="s">
        <v>42</v>
      </c>
      <c r="S606" s="3" t="s">
        <v>3697</v>
      </c>
      <c r="T606" s="3" t="s">
        <v>44</v>
      </c>
      <c r="U606" s="3" t="s">
        <v>3698</v>
      </c>
      <c r="V606" s="3" t="s">
        <v>46</v>
      </c>
      <c r="W606" s="3" t="s">
        <v>3699</v>
      </c>
      <c r="X606" s="3" t="s">
        <v>48</v>
      </c>
      <c r="Y606" s="3" t="s">
        <v>3700</v>
      </c>
      <c r="Z606" s="3" t="s">
        <v>50</v>
      </c>
      <c r="AA606" s="3" t="s">
        <v>3701</v>
      </c>
      <c r="AB606" s="3" t="s">
        <v>52</v>
      </c>
      <c r="AC606" s="3" t="s">
        <v>3701</v>
      </c>
      <c r="AD606" s="3" t="s">
        <v>6634</v>
      </c>
      <c r="AE606" s="3" t="s">
        <v>7130</v>
      </c>
    </row>
    <row r="607" spans="4:31" x14ac:dyDescent="0.15">
      <c r="D607" s="3" t="s">
        <v>6319</v>
      </c>
      <c r="E607" s="3" t="s">
        <v>20</v>
      </c>
      <c r="F607" s="3" t="s">
        <v>22</v>
      </c>
      <c r="H607" s="3" t="s">
        <v>12</v>
      </c>
      <c r="I607" s="3" t="s">
        <v>12</v>
      </c>
      <c r="K607" s="3" t="s">
        <v>8222</v>
      </c>
      <c r="M607" s="3" t="s">
        <v>3702</v>
      </c>
      <c r="N607" s="3" t="s">
        <v>34</v>
      </c>
      <c r="P607" s="3" t="s">
        <v>38</v>
      </c>
      <c r="R607" s="3" t="s">
        <v>42</v>
      </c>
      <c r="S607" s="3" t="s">
        <v>3703</v>
      </c>
      <c r="T607" s="3" t="s">
        <v>44</v>
      </c>
      <c r="U607" s="3" t="s">
        <v>3704</v>
      </c>
      <c r="V607" s="3" t="s">
        <v>46</v>
      </c>
      <c r="W607" s="3" t="s">
        <v>3705</v>
      </c>
      <c r="X607" s="3" t="s">
        <v>48</v>
      </c>
      <c r="Y607" s="3" t="s">
        <v>3706</v>
      </c>
      <c r="Z607" s="3" t="s">
        <v>50</v>
      </c>
      <c r="AA607" s="3" t="s">
        <v>3707</v>
      </c>
      <c r="AB607" s="3" t="s">
        <v>52</v>
      </c>
      <c r="AC607" s="3" t="s">
        <v>3708</v>
      </c>
      <c r="AD607" s="3" t="s">
        <v>6634</v>
      </c>
      <c r="AE607" s="3" t="s">
        <v>7131</v>
      </c>
    </row>
    <row r="608" spans="4:31" x14ac:dyDescent="0.15">
      <c r="D608" s="3" t="s">
        <v>6320</v>
      </c>
      <c r="E608" s="3" t="s">
        <v>20</v>
      </c>
      <c r="F608" s="3" t="s">
        <v>22</v>
      </c>
      <c r="H608" s="3" t="s">
        <v>12</v>
      </c>
      <c r="I608" s="3" t="s">
        <v>12</v>
      </c>
      <c r="K608" s="3" t="s">
        <v>8222</v>
      </c>
      <c r="M608" s="3" t="s">
        <v>3709</v>
      </c>
      <c r="N608" s="3" t="s">
        <v>34</v>
      </c>
      <c r="P608" s="3" t="s">
        <v>38</v>
      </c>
      <c r="R608" s="3" t="s">
        <v>42</v>
      </c>
      <c r="S608" s="3" t="s">
        <v>3710</v>
      </c>
      <c r="T608" s="3" t="s">
        <v>44</v>
      </c>
      <c r="U608" s="3" t="s">
        <v>3711</v>
      </c>
      <c r="V608" s="3" t="s">
        <v>46</v>
      </c>
      <c r="W608" s="3" t="s">
        <v>3712</v>
      </c>
      <c r="X608" s="3" t="s">
        <v>48</v>
      </c>
      <c r="Y608" s="3" t="s">
        <v>3713</v>
      </c>
      <c r="Z608" s="3" t="s">
        <v>50</v>
      </c>
      <c r="AA608" s="3" t="s">
        <v>3714</v>
      </c>
      <c r="AB608" s="3" t="s">
        <v>52</v>
      </c>
      <c r="AC608" s="3" t="s">
        <v>3715</v>
      </c>
      <c r="AD608" s="3" t="s">
        <v>6634</v>
      </c>
      <c r="AE608" s="3" t="s">
        <v>7132</v>
      </c>
    </row>
    <row r="609" spans="4:31" x14ac:dyDescent="0.15">
      <c r="D609" s="3" t="s">
        <v>6321</v>
      </c>
      <c r="E609" s="3" t="s">
        <v>20</v>
      </c>
      <c r="F609" s="3" t="s">
        <v>22</v>
      </c>
      <c r="H609" s="3" t="s">
        <v>12</v>
      </c>
      <c r="I609" s="3" t="s">
        <v>12</v>
      </c>
      <c r="K609" s="3" t="s">
        <v>8222</v>
      </c>
      <c r="M609" s="3" t="s">
        <v>3716</v>
      </c>
      <c r="N609" s="3" t="s">
        <v>34</v>
      </c>
      <c r="P609" s="3" t="s">
        <v>38</v>
      </c>
      <c r="R609" s="3" t="s">
        <v>42</v>
      </c>
      <c r="S609" s="3" t="s">
        <v>3717</v>
      </c>
      <c r="T609" s="3" t="s">
        <v>44</v>
      </c>
      <c r="U609" s="3" t="s">
        <v>3718</v>
      </c>
      <c r="V609" s="3" t="s">
        <v>46</v>
      </c>
      <c r="W609" s="3" t="s">
        <v>3719</v>
      </c>
      <c r="X609" s="3" t="s">
        <v>48</v>
      </c>
      <c r="Y609" s="3" t="s">
        <v>3720</v>
      </c>
      <c r="Z609" s="3" t="s">
        <v>50</v>
      </c>
      <c r="AA609" s="3" t="s">
        <v>3721</v>
      </c>
      <c r="AB609" s="3" t="s">
        <v>52</v>
      </c>
      <c r="AC609" s="3" t="s">
        <v>3722</v>
      </c>
      <c r="AD609" s="3" t="s">
        <v>6634</v>
      </c>
      <c r="AE609" s="3" t="s">
        <v>7133</v>
      </c>
    </row>
    <row r="610" spans="4:31" x14ac:dyDescent="0.15">
      <c r="D610" s="3" t="s">
        <v>6322</v>
      </c>
      <c r="E610" s="3" t="s">
        <v>20</v>
      </c>
      <c r="F610" s="3" t="s">
        <v>22</v>
      </c>
      <c r="H610" s="3" t="s">
        <v>12</v>
      </c>
      <c r="I610" s="3" t="s">
        <v>12</v>
      </c>
      <c r="K610" s="3" t="s">
        <v>8222</v>
      </c>
      <c r="M610" s="3" t="s">
        <v>3723</v>
      </c>
      <c r="N610" s="3" t="s">
        <v>34</v>
      </c>
      <c r="P610" s="3" t="s">
        <v>38</v>
      </c>
      <c r="R610" s="3" t="s">
        <v>42</v>
      </c>
      <c r="S610" s="3" t="s">
        <v>3724</v>
      </c>
      <c r="T610" s="3" t="s">
        <v>44</v>
      </c>
      <c r="U610" s="3" t="s">
        <v>3725</v>
      </c>
      <c r="V610" s="3" t="s">
        <v>46</v>
      </c>
      <c r="W610" s="3" t="s">
        <v>3726</v>
      </c>
      <c r="X610" s="3" t="s">
        <v>48</v>
      </c>
      <c r="Y610" s="3" t="s">
        <v>3727</v>
      </c>
      <c r="Z610" s="3" t="s">
        <v>50</v>
      </c>
      <c r="AA610" s="3" t="s">
        <v>3728</v>
      </c>
      <c r="AB610" s="3" t="s">
        <v>52</v>
      </c>
      <c r="AC610" s="3" t="s">
        <v>3729</v>
      </c>
      <c r="AD610" s="3" t="s">
        <v>6634</v>
      </c>
      <c r="AE610" s="3" t="s">
        <v>7134</v>
      </c>
    </row>
    <row r="611" spans="4:31" x14ac:dyDescent="0.15">
      <c r="D611" s="3" t="s">
        <v>6323</v>
      </c>
      <c r="E611" s="3" t="s">
        <v>20</v>
      </c>
      <c r="F611" s="3" t="s">
        <v>22</v>
      </c>
      <c r="H611" s="3" t="s">
        <v>12</v>
      </c>
      <c r="I611" s="3" t="s">
        <v>12</v>
      </c>
      <c r="K611" s="3" t="s">
        <v>8222</v>
      </c>
      <c r="M611" s="3" t="s">
        <v>3730</v>
      </c>
      <c r="N611" s="3" t="s">
        <v>34</v>
      </c>
      <c r="P611" s="3" t="s">
        <v>38</v>
      </c>
      <c r="R611" s="3" t="s">
        <v>42</v>
      </c>
      <c r="S611" s="3" t="s">
        <v>3731</v>
      </c>
      <c r="T611" s="3" t="s">
        <v>44</v>
      </c>
      <c r="U611" s="3" t="s">
        <v>3732</v>
      </c>
      <c r="V611" s="3" t="s">
        <v>46</v>
      </c>
      <c r="W611" s="3" t="s">
        <v>3733</v>
      </c>
      <c r="X611" s="3" t="s">
        <v>48</v>
      </c>
      <c r="Y611" s="3" t="s">
        <v>3734</v>
      </c>
      <c r="Z611" s="3" t="s">
        <v>50</v>
      </c>
      <c r="AA611" s="3" t="s">
        <v>3735</v>
      </c>
      <c r="AB611" s="3" t="s">
        <v>52</v>
      </c>
      <c r="AC611" s="3" t="s">
        <v>3736</v>
      </c>
      <c r="AD611" s="3" t="s">
        <v>6634</v>
      </c>
      <c r="AE611" s="3" t="s">
        <v>7135</v>
      </c>
    </row>
    <row r="612" spans="4:31" x14ac:dyDescent="0.15">
      <c r="D612" s="3" t="s">
        <v>6324</v>
      </c>
      <c r="E612" s="3" t="s">
        <v>20</v>
      </c>
      <c r="F612" s="3" t="s">
        <v>22</v>
      </c>
      <c r="H612" s="3" t="s">
        <v>12</v>
      </c>
      <c r="I612" s="3" t="s">
        <v>12</v>
      </c>
      <c r="K612" s="3" t="s">
        <v>8222</v>
      </c>
      <c r="M612" s="3" t="s">
        <v>3737</v>
      </c>
      <c r="N612" s="3" t="s">
        <v>34</v>
      </c>
      <c r="P612" s="3" t="s">
        <v>38</v>
      </c>
      <c r="R612" s="3" t="s">
        <v>42</v>
      </c>
      <c r="S612" s="3" t="s">
        <v>3738</v>
      </c>
      <c r="T612" s="3" t="s">
        <v>44</v>
      </c>
      <c r="U612" s="3" t="s">
        <v>3739</v>
      </c>
      <c r="V612" s="3" t="s">
        <v>46</v>
      </c>
      <c r="W612" s="3" t="s">
        <v>3740</v>
      </c>
      <c r="X612" s="3" t="s">
        <v>48</v>
      </c>
      <c r="Y612" s="3" t="s">
        <v>3741</v>
      </c>
      <c r="Z612" s="3" t="s">
        <v>50</v>
      </c>
      <c r="AA612" s="3" t="s">
        <v>3742</v>
      </c>
      <c r="AB612" s="3" t="s">
        <v>52</v>
      </c>
      <c r="AC612" s="3" t="s">
        <v>3743</v>
      </c>
      <c r="AD612" s="3" t="s">
        <v>6634</v>
      </c>
      <c r="AE612" s="3" t="s">
        <v>7136</v>
      </c>
    </row>
    <row r="613" spans="4:31" x14ac:dyDescent="0.15">
      <c r="D613" s="3" t="s">
        <v>6325</v>
      </c>
      <c r="E613" s="3" t="s">
        <v>20</v>
      </c>
      <c r="F613" s="3" t="s">
        <v>22</v>
      </c>
      <c r="H613" s="3" t="s">
        <v>12</v>
      </c>
      <c r="I613" s="3" t="s">
        <v>12</v>
      </c>
      <c r="K613" s="3" t="s">
        <v>8222</v>
      </c>
      <c r="M613" s="3" t="s">
        <v>3744</v>
      </c>
      <c r="N613" s="3" t="s">
        <v>34</v>
      </c>
      <c r="P613" s="3" t="s">
        <v>38</v>
      </c>
      <c r="R613" s="3" t="s">
        <v>42</v>
      </c>
      <c r="S613" s="3" t="s">
        <v>3745</v>
      </c>
      <c r="T613" s="3" t="s">
        <v>44</v>
      </c>
      <c r="U613" s="3" t="s">
        <v>3746</v>
      </c>
      <c r="V613" s="3" t="s">
        <v>46</v>
      </c>
      <c r="W613" s="3" t="s">
        <v>3747</v>
      </c>
      <c r="X613" s="3" t="s">
        <v>48</v>
      </c>
      <c r="Y613" s="3" t="s">
        <v>3748</v>
      </c>
      <c r="Z613" s="3" t="s">
        <v>50</v>
      </c>
      <c r="AA613" s="3" t="s">
        <v>3749</v>
      </c>
      <c r="AB613" s="3" t="s">
        <v>52</v>
      </c>
      <c r="AC613" s="3" t="s">
        <v>3750</v>
      </c>
      <c r="AD613" s="3" t="s">
        <v>6634</v>
      </c>
      <c r="AE613" s="3" t="s">
        <v>7137</v>
      </c>
    </row>
    <row r="614" spans="4:31" x14ac:dyDescent="0.15">
      <c r="D614" s="3" t="s">
        <v>6326</v>
      </c>
      <c r="E614" s="3" t="s">
        <v>20</v>
      </c>
      <c r="F614" s="3" t="s">
        <v>22</v>
      </c>
      <c r="H614" s="3" t="s">
        <v>12</v>
      </c>
      <c r="I614" s="3" t="s">
        <v>12</v>
      </c>
      <c r="K614" s="3" t="s">
        <v>8222</v>
      </c>
      <c r="M614" s="3" t="s">
        <v>3751</v>
      </c>
      <c r="N614" s="3" t="s">
        <v>34</v>
      </c>
      <c r="P614" s="3" t="s">
        <v>38</v>
      </c>
      <c r="R614" s="3" t="s">
        <v>42</v>
      </c>
      <c r="S614" s="3" t="s">
        <v>3752</v>
      </c>
      <c r="T614" s="3" t="s">
        <v>44</v>
      </c>
      <c r="U614" s="3" t="s">
        <v>3753</v>
      </c>
      <c r="V614" s="3" t="s">
        <v>46</v>
      </c>
      <c r="W614" s="3" t="s">
        <v>3754</v>
      </c>
      <c r="X614" s="3" t="s">
        <v>48</v>
      </c>
      <c r="Y614" s="3" t="s">
        <v>3755</v>
      </c>
      <c r="Z614" s="3" t="s">
        <v>50</v>
      </c>
      <c r="AA614" s="3" t="s">
        <v>3756</v>
      </c>
      <c r="AB614" s="3" t="s">
        <v>52</v>
      </c>
      <c r="AC614" s="3" t="s">
        <v>3757</v>
      </c>
      <c r="AD614" s="3" t="s">
        <v>6634</v>
      </c>
      <c r="AE614" s="3" t="s">
        <v>7138</v>
      </c>
    </row>
    <row r="615" spans="4:31" x14ac:dyDescent="0.15">
      <c r="D615" s="3" t="s">
        <v>6327</v>
      </c>
      <c r="E615" s="3" t="s">
        <v>20</v>
      </c>
      <c r="F615" s="3" t="s">
        <v>22</v>
      </c>
      <c r="H615" s="3" t="s">
        <v>12</v>
      </c>
      <c r="I615" s="3" t="s">
        <v>12</v>
      </c>
      <c r="K615" s="3" t="s">
        <v>8222</v>
      </c>
      <c r="M615" s="3" t="s">
        <v>3758</v>
      </c>
      <c r="N615" s="3" t="s">
        <v>34</v>
      </c>
      <c r="P615" s="3" t="s">
        <v>38</v>
      </c>
      <c r="R615" s="3" t="s">
        <v>42</v>
      </c>
      <c r="S615" s="3" t="s">
        <v>3759</v>
      </c>
      <c r="T615" s="3" t="s">
        <v>44</v>
      </c>
      <c r="U615" s="3" t="s">
        <v>3760</v>
      </c>
      <c r="V615" s="3" t="s">
        <v>46</v>
      </c>
      <c r="W615" s="3" t="s">
        <v>3761</v>
      </c>
      <c r="X615" s="3" t="s">
        <v>48</v>
      </c>
      <c r="Y615" s="3" t="s">
        <v>3762</v>
      </c>
      <c r="Z615" s="3" t="s">
        <v>50</v>
      </c>
      <c r="AA615" s="3" t="s">
        <v>3763</v>
      </c>
      <c r="AB615" s="3" t="s">
        <v>52</v>
      </c>
      <c r="AC615" s="3" t="s">
        <v>3764</v>
      </c>
      <c r="AD615" s="3" t="s">
        <v>6634</v>
      </c>
      <c r="AE615" s="3" t="s">
        <v>7139</v>
      </c>
    </row>
    <row r="616" spans="4:31" x14ac:dyDescent="0.15">
      <c r="D616" s="3" t="s">
        <v>6328</v>
      </c>
      <c r="E616" s="3" t="s">
        <v>20</v>
      </c>
      <c r="F616" s="3" t="s">
        <v>22</v>
      </c>
      <c r="H616" s="3" t="s">
        <v>12</v>
      </c>
      <c r="I616" s="3" t="s">
        <v>12</v>
      </c>
      <c r="K616" s="3" t="s">
        <v>8222</v>
      </c>
      <c r="M616" s="3" t="s">
        <v>3765</v>
      </c>
      <c r="N616" s="3" t="s">
        <v>34</v>
      </c>
      <c r="P616" s="3" t="s">
        <v>38</v>
      </c>
      <c r="R616" s="3" t="s">
        <v>42</v>
      </c>
      <c r="S616" s="3" t="s">
        <v>3766</v>
      </c>
      <c r="T616" s="3" t="s">
        <v>44</v>
      </c>
      <c r="U616" s="3" t="s">
        <v>3767</v>
      </c>
      <c r="V616" s="3" t="s">
        <v>46</v>
      </c>
      <c r="W616" s="3" t="s">
        <v>3768</v>
      </c>
      <c r="X616" s="3" t="s">
        <v>48</v>
      </c>
      <c r="Y616" s="3" t="s">
        <v>3769</v>
      </c>
      <c r="Z616" s="3" t="s">
        <v>50</v>
      </c>
      <c r="AA616" s="3" t="s">
        <v>3770</v>
      </c>
      <c r="AB616" s="3" t="s">
        <v>52</v>
      </c>
      <c r="AC616" s="3" t="s">
        <v>3771</v>
      </c>
      <c r="AD616" s="3" t="s">
        <v>6634</v>
      </c>
      <c r="AE616" s="3" t="s">
        <v>7140</v>
      </c>
    </row>
    <row r="617" spans="4:31" x14ac:dyDescent="0.15">
      <c r="D617" s="3" t="s">
        <v>6329</v>
      </c>
      <c r="E617" s="3" t="s">
        <v>20</v>
      </c>
      <c r="F617" s="3" t="s">
        <v>22</v>
      </c>
      <c r="H617" s="3" t="s">
        <v>12</v>
      </c>
      <c r="I617" s="3" t="s">
        <v>12</v>
      </c>
      <c r="K617" s="3" t="s">
        <v>8222</v>
      </c>
      <c r="M617" s="3" t="s">
        <v>3772</v>
      </c>
      <c r="N617" s="3" t="s">
        <v>34</v>
      </c>
      <c r="P617" s="3" t="s">
        <v>38</v>
      </c>
      <c r="R617" s="3" t="s">
        <v>42</v>
      </c>
      <c r="S617" s="3" t="s">
        <v>3773</v>
      </c>
      <c r="T617" s="3" t="s">
        <v>44</v>
      </c>
      <c r="U617" s="3" t="s">
        <v>3774</v>
      </c>
      <c r="V617" s="3" t="s">
        <v>46</v>
      </c>
      <c r="W617" s="3" t="s">
        <v>3775</v>
      </c>
      <c r="X617" s="3" t="s">
        <v>48</v>
      </c>
      <c r="Y617" s="3" t="s">
        <v>3776</v>
      </c>
      <c r="Z617" s="3" t="s">
        <v>50</v>
      </c>
      <c r="AA617" s="3" t="s">
        <v>3777</v>
      </c>
      <c r="AB617" s="3" t="s">
        <v>52</v>
      </c>
      <c r="AC617" s="3" t="s">
        <v>3778</v>
      </c>
      <c r="AD617" s="3" t="s">
        <v>6634</v>
      </c>
      <c r="AE617" s="3" t="s">
        <v>7141</v>
      </c>
    </row>
    <row r="618" spans="4:31" x14ac:dyDescent="0.15">
      <c r="D618" s="3" t="s">
        <v>6330</v>
      </c>
      <c r="E618" s="3" t="s">
        <v>20</v>
      </c>
      <c r="F618" s="3" t="s">
        <v>22</v>
      </c>
      <c r="H618" s="3" t="s">
        <v>12</v>
      </c>
      <c r="I618" s="3" t="s">
        <v>12</v>
      </c>
      <c r="K618" s="3" t="s">
        <v>8222</v>
      </c>
      <c r="M618" s="3" t="s">
        <v>3779</v>
      </c>
      <c r="N618" s="3" t="s">
        <v>34</v>
      </c>
      <c r="P618" s="3" t="s">
        <v>38</v>
      </c>
      <c r="R618" s="3" t="s">
        <v>42</v>
      </c>
      <c r="S618" s="3" t="s">
        <v>3780</v>
      </c>
      <c r="T618" s="3" t="s">
        <v>44</v>
      </c>
      <c r="U618" s="3" t="s">
        <v>3781</v>
      </c>
      <c r="V618" s="3" t="s">
        <v>46</v>
      </c>
      <c r="W618" s="3" t="s">
        <v>3782</v>
      </c>
      <c r="X618" s="3" t="s">
        <v>48</v>
      </c>
      <c r="Y618" s="3" t="s">
        <v>3783</v>
      </c>
      <c r="Z618" s="3" t="s">
        <v>50</v>
      </c>
      <c r="AA618" s="3" t="s">
        <v>3784</v>
      </c>
      <c r="AB618" s="3" t="s">
        <v>52</v>
      </c>
      <c r="AC618" s="3" t="s">
        <v>3784</v>
      </c>
      <c r="AD618" s="3" t="s">
        <v>6634</v>
      </c>
      <c r="AE618" s="3" t="s">
        <v>7142</v>
      </c>
    </row>
    <row r="619" spans="4:31" x14ac:dyDescent="0.15">
      <c r="D619" s="3" t="s">
        <v>6331</v>
      </c>
      <c r="E619" s="3" t="s">
        <v>20</v>
      </c>
      <c r="F619" s="3" t="s">
        <v>22</v>
      </c>
      <c r="H619" s="3" t="s">
        <v>12</v>
      </c>
      <c r="I619" s="3" t="s">
        <v>12</v>
      </c>
      <c r="K619" s="3" t="s">
        <v>8222</v>
      </c>
      <c r="M619" s="3" t="s">
        <v>3785</v>
      </c>
      <c r="N619" s="3" t="s">
        <v>34</v>
      </c>
      <c r="P619" s="3" t="s">
        <v>38</v>
      </c>
      <c r="R619" s="3" t="s">
        <v>42</v>
      </c>
      <c r="S619" s="3" t="s">
        <v>3786</v>
      </c>
      <c r="T619" s="3" t="s">
        <v>44</v>
      </c>
      <c r="U619" s="3" t="s">
        <v>3787</v>
      </c>
      <c r="V619" s="3" t="s">
        <v>46</v>
      </c>
      <c r="W619" s="3" t="s">
        <v>3788</v>
      </c>
      <c r="X619" s="3" t="s">
        <v>48</v>
      </c>
      <c r="Y619" s="3" t="s">
        <v>3789</v>
      </c>
      <c r="Z619" s="3" t="s">
        <v>50</v>
      </c>
      <c r="AA619" s="3" t="s">
        <v>3790</v>
      </c>
      <c r="AB619" s="3" t="s">
        <v>52</v>
      </c>
      <c r="AC619" s="3" t="s">
        <v>3790</v>
      </c>
      <c r="AD619" s="3" t="s">
        <v>6634</v>
      </c>
      <c r="AE619" s="3" t="s">
        <v>7143</v>
      </c>
    </row>
    <row r="620" spans="4:31" x14ac:dyDescent="0.15">
      <c r="D620" s="3" t="s">
        <v>6332</v>
      </c>
      <c r="E620" s="3" t="s">
        <v>20</v>
      </c>
      <c r="F620" s="3" t="s">
        <v>22</v>
      </c>
      <c r="H620" s="3" t="s">
        <v>12</v>
      </c>
      <c r="I620" s="3" t="s">
        <v>12</v>
      </c>
      <c r="K620" s="3" t="s">
        <v>8222</v>
      </c>
      <c r="M620" s="3" t="s">
        <v>3791</v>
      </c>
      <c r="N620" s="3" t="s">
        <v>34</v>
      </c>
      <c r="P620" s="3" t="s">
        <v>38</v>
      </c>
      <c r="R620" s="3" t="s">
        <v>42</v>
      </c>
      <c r="S620" s="3" t="s">
        <v>3792</v>
      </c>
      <c r="T620" s="3" t="s">
        <v>44</v>
      </c>
      <c r="U620" s="3" t="s">
        <v>3793</v>
      </c>
      <c r="V620" s="3" t="s">
        <v>46</v>
      </c>
      <c r="W620" s="3" t="s">
        <v>3794</v>
      </c>
      <c r="X620" s="3" t="s">
        <v>48</v>
      </c>
      <c r="Y620" s="3" t="s">
        <v>3795</v>
      </c>
      <c r="Z620" s="3" t="s">
        <v>50</v>
      </c>
      <c r="AA620" s="3" t="s">
        <v>3796</v>
      </c>
      <c r="AB620" s="3" t="s">
        <v>52</v>
      </c>
      <c r="AC620" s="3" t="s">
        <v>3797</v>
      </c>
      <c r="AD620" s="3" t="s">
        <v>6634</v>
      </c>
      <c r="AE620" s="3" t="s">
        <v>7144</v>
      </c>
    </row>
    <row r="621" spans="4:31" x14ac:dyDescent="0.15">
      <c r="D621" s="3" t="s">
        <v>6333</v>
      </c>
      <c r="E621" s="3" t="s">
        <v>20</v>
      </c>
      <c r="F621" s="3" t="s">
        <v>22</v>
      </c>
      <c r="H621" s="3" t="s">
        <v>12</v>
      </c>
      <c r="I621" s="3" t="s">
        <v>12</v>
      </c>
      <c r="K621" s="3" t="s">
        <v>8222</v>
      </c>
      <c r="M621" s="3" t="s">
        <v>3798</v>
      </c>
      <c r="N621" s="3" t="s">
        <v>34</v>
      </c>
      <c r="P621" s="3" t="s">
        <v>38</v>
      </c>
      <c r="R621" s="3" t="s">
        <v>42</v>
      </c>
      <c r="S621" s="3" t="s">
        <v>3799</v>
      </c>
      <c r="T621" s="3" t="s">
        <v>44</v>
      </c>
      <c r="U621" s="3" t="s">
        <v>3800</v>
      </c>
      <c r="V621" s="3" t="s">
        <v>46</v>
      </c>
      <c r="W621" s="3" t="s">
        <v>3801</v>
      </c>
      <c r="X621" s="3" t="s">
        <v>48</v>
      </c>
      <c r="Y621" s="3" t="s">
        <v>3802</v>
      </c>
      <c r="Z621" s="3" t="s">
        <v>50</v>
      </c>
      <c r="AA621" s="3" t="s">
        <v>3803</v>
      </c>
      <c r="AB621" s="3" t="s">
        <v>52</v>
      </c>
      <c r="AC621" s="3" t="s">
        <v>3804</v>
      </c>
      <c r="AD621" s="3" t="s">
        <v>6634</v>
      </c>
      <c r="AE621" s="3" t="s">
        <v>7145</v>
      </c>
    </row>
    <row r="622" spans="4:31" x14ac:dyDescent="0.15">
      <c r="D622" s="3" t="s">
        <v>6334</v>
      </c>
      <c r="E622" s="3" t="s">
        <v>20</v>
      </c>
      <c r="F622" s="3" t="s">
        <v>22</v>
      </c>
      <c r="H622" s="3" t="s">
        <v>12</v>
      </c>
      <c r="I622" s="3" t="s">
        <v>12</v>
      </c>
      <c r="K622" s="3" t="s">
        <v>8222</v>
      </c>
      <c r="M622" s="3" t="s">
        <v>3805</v>
      </c>
      <c r="N622" s="3" t="s">
        <v>34</v>
      </c>
      <c r="P622" s="3" t="s">
        <v>38</v>
      </c>
      <c r="R622" s="3" t="s">
        <v>42</v>
      </c>
      <c r="S622" s="3" t="s">
        <v>3806</v>
      </c>
      <c r="T622" s="3" t="s">
        <v>44</v>
      </c>
      <c r="U622" s="3" t="s">
        <v>3807</v>
      </c>
      <c r="V622" s="3" t="s">
        <v>46</v>
      </c>
      <c r="W622" s="3" t="s">
        <v>3808</v>
      </c>
      <c r="X622" s="3" t="s">
        <v>48</v>
      </c>
      <c r="Y622" s="3" t="s">
        <v>3809</v>
      </c>
      <c r="Z622" s="3" t="s">
        <v>50</v>
      </c>
      <c r="AA622" s="3" t="s">
        <v>3810</v>
      </c>
      <c r="AB622" s="3" t="s">
        <v>52</v>
      </c>
      <c r="AC622" s="3" t="s">
        <v>3811</v>
      </c>
      <c r="AD622" s="3" t="s">
        <v>6634</v>
      </c>
      <c r="AE622" s="3" t="s">
        <v>7146</v>
      </c>
    </row>
    <row r="623" spans="4:31" x14ac:dyDescent="0.15">
      <c r="D623" s="3" t="s">
        <v>6335</v>
      </c>
      <c r="E623" s="3" t="s">
        <v>20</v>
      </c>
      <c r="F623" s="3" t="s">
        <v>22</v>
      </c>
      <c r="H623" s="3" t="s">
        <v>12</v>
      </c>
      <c r="I623" s="3" t="s">
        <v>12</v>
      </c>
      <c r="K623" s="3" t="s">
        <v>8222</v>
      </c>
      <c r="M623" s="3" t="s">
        <v>3812</v>
      </c>
      <c r="N623" s="3" t="s">
        <v>34</v>
      </c>
      <c r="P623" s="3" t="s">
        <v>38</v>
      </c>
      <c r="R623" s="3" t="s">
        <v>42</v>
      </c>
      <c r="S623" s="3" t="s">
        <v>3813</v>
      </c>
      <c r="T623" s="3" t="s">
        <v>44</v>
      </c>
      <c r="U623" s="3" t="s">
        <v>3814</v>
      </c>
      <c r="V623" s="3" t="s">
        <v>46</v>
      </c>
      <c r="W623" s="3" t="s">
        <v>3815</v>
      </c>
      <c r="X623" s="3" t="s">
        <v>48</v>
      </c>
      <c r="Y623" s="3" t="s">
        <v>3816</v>
      </c>
      <c r="Z623" s="3" t="s">
        <v>50</v>
      </c>
      <c r="AA623" s="3" t="s">
        <v>3817</v>
      </c>
      <c r="AB623" s="3" t="s">
        <v>52</v>
      </c>
      <c r="AC623" s="3" t="s">
        <v>3817</v>
      </c>
      <c r="AD623" s="3" t="s">
        <v>6634</v>
      </c>
      <c r="AE623" s="3" t="s">
        <v>7147</v>
      </c>
    </row>
    <row r="624" spans="4:31" x14ac:dyDescent="0.15">
      <c r="D624" s="3" t="s">
        <v>6336</v>
      </c>
      <c r="E624" s="3" t="s">
        <v>20</v>
      </c>
      <c r="F624" s="3" t="s">
        <v>22</v>
      </c>
      <c r="H624" s="3" t="s">
        <v>12</v>
      </c>
      <c r="I624" s="3" t="s">
        <v>12</v>
      </c>
      <c r="K624" s="3" t="s">
        <v>8222</v>
      </c>
      <c r="M624" s="3" t="s">
        <v>3818</v>
      </c>
      <c r="N624" s="3" t="s">
        <v>34</v>
      </c>
      <c r="P624" s="3" t="s">
        <v>38</v>
      </c>
      <c r="R624" s="3" t="s">
        <v>42</v>
      </c>
      <c r="S624" s="3" t="s">
        <v>3819</v>
      </c>
      <c r="T624" s="3" t="s">
        <v>44</v>
      </c>
      <c r="U624" s="3" t="s">
        <v>3820</v>
      </c>
      <c r="V624" s="3" t="s">
        <v>46</v>
      </c>
      <c r="W624" s="3" t="s">
        <v>3821</v>
      </c>
      <c r="X624" s="3" t="s">
        <v>48</v>
      </c>
      <c r="Y624" s="3" t="s">
        <v>3822</v>
      </c>
      <c r="Z624" s="3" t="s">
        <v>50</v>
      </c>
      <c r="AA624" s="3" t="s">
        <v>3823</v>
      </c>
      <c r="AB624" s="3" t="s">
        <v>52</v>
      </c>
      <c r="AC624" s="3" t="s">
        <v>3824</v>
      </c>
      <c r="AD624" s="3" t="s">
        <v>6634</v>
      </c>
      <c r="AE624" s="3" t="s">
        <v>7148</v>
      </c>
    </row>
    <row r="625" spans="4:31" x14ac:dyDescent="0.15">
      <c r="D625" s="3" t="s">
        <v>6337</v>
      </c>
      <c r="E625" s="3" t="s">
        <v>20</v>
      </c>
      <c r="F625" s="3" t="s">
        <v>22</v>
      </c>
      <c r="H625" s="3" t="s">
        <v>12</v>
      </c>
      <c r="I625" s="3" t="s">
        <v>12</v>
      </c>
      <c r="K625" s="3" t="s">
        <v>8222</v>
      </c>
      <c r="M625" s="3" t="s">
        <v>3825</v>
      </c>
      <c r="N625" s="3" t="s">
        <v>34</v>
      </c>
      <c r="P625" s="3" t="s">
        <v>38</v>
      </c>
      <c r="R625" s="3" t="s">
        <v>42</v>
      </c>
      <c r="S625" s="3" t="s">
        <v>3826</v>
      </c>
      <c r="T625" s="3" t="s">
        <v>44</v>
      </c>
      <c r="U625" s="3" t="s">
        <v>3827</v>
      </c>
      <c r="V625" s="3" t="s">
        <v>46</v>
      </c>
      <c r="W625" s="3" t="s">
        <v>3828</v>
      </c>
      <c r="X625" s="3" t="s">
        <v>48</v>
      </c>
      <c r="Y625" s="3" t="s">
        <v>3829</v>
      </c>
      <c r="Z625" s="3" t="s">
        <v>50</v>
      </c>
      <c r="AA625" s="3" t="s">
        <v>3830</v>
      </c>
      <c r="AB625" s="3" t="s">
        <v>52</v>
      </c>
      <c r="AC625" s="3" t="s">
        <v>3831</v>
      </c>
      <c r="AD625" s="3" t="s">
        <v>6634</v>
      </c>
      <c r="AE625" s="3" t="s">
        <v>7149</v>
      </c>
    </row>
    <row r="626" spans="4:31" x14ac:dyDescent="0.15">
      <c r="D626" s="3" t="s">
        <v>6338</v>
      </c>
      <c r="E626" s="3" t="s">
        <v>20</v>
      </c>
      <c r="F626" s="3" t="s">
        <v>22</v>
      </c>
      <c r="H626" s="3" t="s">
        <v>12</v>
      </c>
      <c r="I626" s="3" t="s">
        <v>12</v>
      </c>
      <c r="K626" s="3" t="s">
        <v>8222</v>
      </c>
      <c r="M626" s="3" t="s">
        <v>3832</v>
      </c>
      <c r="N626" s="3" t="s">
        <v>34</v>
      </c>
      <c r="P626" s="3" t="s">
        <v>38</v>
      </c>
      <c r="R626" s="3" t="s">
        <v>42</v>
      </c>
      <c r="S626" s="3" t="s">
        <v>3833</v>
      </c>
      <c r="T626" s="3" t="s">
        <v>44</v>
      </c>
      <c r="U626" s="3" t="s">
        <v>3834</v>
      </c>
      <c r="V626" s="3" t="s">
        <v>46</v>
      </c>
      <c r="W626" s="3" t="s">
        <v>3835</v>
      </c>
      <c r="X626" s="3" t="s">
        <v>48</v>
      </c>
      <c r="Y626" s="3" t="s">
        <v>3836</v>
      </c>
      <c r="Z626" s="3" t="s">
        <v>50</v>
      </c>
      <c r="AA626" s="3" t="s">
        <v>3837</v>
      </c>
      <c r="AB626" s="3" t="s">
        <v>52</v>
      </c>
      <c r="AC626" s="3" t="s">
        <v>3838</v>
      </c>
      <c r="AD626" s="3" t="s">
        <v>6634</v>
      </c>
      <c r="AE626" s="3" t="s">
        <v>7150</v>
      </c>
    </row>
    <row r="627" spans="4:31" x14ac:dyDescent="0.15">
      <c r="D627" s="3" t="s">
        <v>6339</v>
      </c>
      <c r="E627" s="3" t="s">
        <v>20</v>
      </c>
      <c r="F627" s="3" t="s">
        <v>22</v>
      </c>
      <c r="H627" s="3" t="s">
        <v>12</v>
      </c>
      <c r="I627" s="3" t="s">
        <v>12</v>
      </c>
      <c r="K627" s="3" t="s">
        <v>8222</v>
      </c>
      <c r="M627" s="3" t="s">
        <v>3839</v>
      </c>
      <c r="N627" s="3" t="s">
        <v>34</v>
      </c>
      <c r="P627" s="3" t="s">
        <v>38</v>
      </c>
      <c r="R627" s="3" t="s">
        <v>42</v>
      </c>
      <c r="S627" s="3" t="s">
        <v>3840</v>
      </c>
      <c r="T627" s="3" t="s">
        <v>44</v>
      </c>
      <c r="U627" s="3" t="s">
        <v>3841</v>
      </c>
      <c r="V627" s="3" t="s">
        <v>46</v>
      </c>
      <c r="W627" s="3" t="s">
        <v>3842</v>
      </c>
      <c r="X627" s="3" t="s">
        <v>48</v>
      </c>
      <c r="Y627" s="3" t="s">
        <v>3843</v>
      </c>
      <c r="Z627" s="3" t="s">
        <v>50</v>
      </c>
      <c r="AA627" s="3" t="s">
        <v>3844</v>
      </c>
      <c r="AB627" s="3" t="s">
        <v>52</v>
      </c>
      <c r="AC627" s="3" t="s">
        <v>3845</v>
      </c>
      <c r="AD627" s="3" t="s">
        <v>6634</v>
      </c>
      <c r="AE627" s="3" t="s">
        <v>7151</v>
      </c>
    </row>
    <row r="628" spans="4:31" x14ac:dyDescent="0.15">
      <c r="D628" s="3" t="s">
        <v>6340</v>
      </c>
      <c r="E628" s="3" t="s">
        <v>20</v>
      </c>
      <c r="F628" s="3" t="s">
        <v>22</v>
      </c>
      <c r="H628" s="3" t="s">
        <v>12</v>
      </c>
      <c r="I628" s="3" t="s">
        <v>12</v>
      </c>
      <c r="K628" s="3" t="s">
        <v>8222</v>
      </c>
      <c r="M628" s="3" t="s">
        <v>3846</v>
      </c>
      <c r="N628" s="3" t="s">
        <v>34</v>
      </c>
      <c r="P628" s="3" t="s">
        <v>38</v>
      </c>
      <c r="R628" s="3" t="s">
        <v>42</v>
      </c>
      <c r="S628" s="3" t="s">
        <v>3847</v>
      </c>
      <c r="T628" s="3" t="s">
        <v>44</v>
      </c>
      <c r="U628" s="3" t="s">
        <v>3848</v>
      </c>
      <c r="V628" s="3" t="s">
        <v>46</v>
      </c>
      <c r="W628" s="3" t="s">
        <v>3849</v>
      </c>
      <c r="X628" s="3" t="s">
        <v>48</v>
      </c>
      <c r="Y628" s="3" t="s">
        <v>3850</v>
      </c>
      <c r="Z628" s="3" t="s">
        <v>50</v>
      </c>
      <c r="AA628" s="3" t="s">
        <v>3851</v>
      </c>
      <c r="AB628" s="3" t="s">
        <v>52</v>
      </c>
      <c r="AC628" s="3" t="s">
        <v>3852</v>
      </c>
      <c r="AD628" s="3" t="s">
        <v>6634</v>
      </c>
      <c r="AE628" s="3" t="s">
        <v>7152</v>
      </c>
    </row>
    <row r="629" spans="4:31" x14ac:dyDescent="0.15">
      <c r="D629" s="3" t="s">
        <v>6341</v>
      </c>
      <c r="E629" s="3" t="s">
        <v>20</v>
      </c>
      <c r="F629" s="3" t="s">
        <v>22</v>
      </c>
      <c r="H629" s="3" t="s">
        <v>12</v>
      </c>
      <c r="I629" s="3" t="s">
        <v>12</v>
      </c>
      <c r="K629" s="3" t="s">
        <v>8222</v>
      </c>
      <c r="M629" s="3" t="s">
        <v>3853</v>
      </c>
      <c r="N629" s="3" t="s">
        <v>34</v>
      </c>
      <c r="P629" s="3" t="s">
        <v>38</v>
      </c>
      <c r="R629" s="3" t="s">
        <v>42</v>
      </c>
      <c r="S629" s="3" t="s">
        <v>3854</v>
      </c>
      <c r="T629" s="3" t="s">
        <v>44</v>
      </c>
      <c r="U629" s="3" t="s">
        <v>3855</v>
      </c>
      <c r="V629" s="3" t="s">
        <v>46</v>
      </c>
      <c r="W629" s="3" t="s">
        <v>3856</v>
      </c>
      <c r="X629" s="3" t="s">
        <v>48</v>
      </c>
      <c r="Y629" s="3" t="s">
        <v>3857</v>
      </c>
      <c r="Z629" s="3" t="s">
        <v>50</v>
      </c>
      <c r="AA629" s="3" t="s">
        <v>3858</v>
      </c>
      <c r="AB629" s="3" t="s">
        <v>52</v>
      </c>
      <c r="AC629" s="3" t="s">
        <v>3859</v>
      </c>
      <c r="AD629" s="3" t="s">
        <v>6634</v>
      </c>
      <c r="AE629" s="3" t="s">
        <v>7153</v>
      </c>
    </row>
    <row r="630" spans="4:31" x14ac:dyDescent="0.15">
      <c r="D630" s="3" t="s">
        <v>6342</v>
      </c>
      <c r="E630" s="3" t="s">
        <v>20</v>
      </c>
      <c r="F630" s="3" t="s">
        <v>22</v>
      </c>
      <c r="H630" s="3" t="s">
        <v>12</v>
      </c>
      <c r="I630" s="3" t="s">
        <v>12</v>
      </c>
      <c r="K630" s="3" t="s">
        <v>8222</v>
      </c>
      <c r="M630" s="3" t="s">
        <v>3860</v>
      </c>
      <c r="N630" s="3" t="s">
        <v>34</v>
      </c>
      <c r="P630" s="3" t="s">
        <v>38</v>
      </c>
      <c r="R630" s="3" t="s">
        <v>42</v>
      </c>
      <c r="S630" s="3" t="s">
        <v>3861</v>
      </c>
      <c r="T630" s="3" t="s">
        <v>44</v>
      </c>
      <c r="U630" s="3" t="s">
        <v>3862</v>
      </c>
      <c r="V630" s="3" t="s">
        <v>46</v>
      </c>
      <c r="W630" s="3" t="s">
        <v>3863</v>
      </c>
      <c r="X630" s="3" t="s">
        <v>48</v>
      </c>
      <c r="Y630" s="3" t="s">
        <v>3864</v>
      </c>
      <c r="Z630" s="3" t="s">
        <v>50</v>
      </c>
      <c r="AA630" s="3" t="s">
        <v>3865</v>
      </c>
      <c r="AB630" s="3" t="s">
        <v>52</v>
      </c>
      <c r="AC630" s="3" t="s">
        <v>3866</v>
      </c>
      <c r="AD630" s="3" t="s">
        <v>6634</v>
      </c>
      <c r="AE630" s="3" t="s">
        <v>7154</v>
      </c>
    </row>
    <row r="631" spans="4:31" x14ac:dyDescent="0.15">
      <c r="D631" s="3" t="s">
        <v>6343</v>
      </c>
      <c r="E631" s="3" t="s">
        <v>20</v>
      </c>
      <c r="F631" s="3" t="s">
        <v>22</v>
      </c>
      <c r="H631" s="3" t="s">
        <v>12</v>
      </c>
      <c r="I631" s="3" t="s">
        <v>12</v>
      </c>
      <c r="K631" s="3" t="s">
        <v>8222</v>
      </c>
      <c r="M631" s="3" t="s">
        <v>3867</v>
      </c>
      <c r="N631" s="3" t="s">
        <v>34</v>
      </c>
      <c r="P631" s="3" t="s">
        <v>38</v>
      </c>
      <c r="R631" s="3" t="s">
        <v>42</v>
      </c>
      <c r="S631" s="3" t="s">
        <v>3868</v>
      </c>
      <c r="T631" s="3" t="s">
        <v>44</v>
      </c>
      <c r="U631" s="3" t="s">
        <v>3869</v>
      </c>
      <c r="V631" s="3" t="s">
        <v>46</v>
      </c>
      <c r="W631" s="3" t="s">
        <v>3870</v>
      </c>
      <c r="X631" s="3" t="s">
        <v>48</v>
      </c>
      <c r="Y631" s="3" t="s">
        <v>3871</v>
      </c>
      <c r="Z631" s="3" t="s">
        <v>50</v>
      </c>
      <c r="AA631" s="3" t="s">
        <v>3872</v>
      </c>
      <c r="AB631" s="3" t="s">
        <v>52</v>
      </c>
      <c r="AC631" s="3" t="s">
        <v>3873</v>
      </c>
      <c r="AD631" s="3" t="s">
        <v>6634</v>
      </c>
      <c r="AE631" s="3" t="s">
        <v>7155</v>
      </c>
    </row>
    <row r="632" spans="4:31" x14ac:dyDescent="0.15">
      <c r="D632" s="3" t="s">
        <v>6344</v>
      </c>
      <c r="E632" s="3" t="s">
        <v>20</v>
      </c>
      <c r="F632" s="3" t="s">
        <v>22</v>
      </c>
      <c r="H632" s="3" t="s">
        <v>12</v>
      </c>
      <c r="I632" s="3" t="s">
        <v>12</v>
      </c>
      <c r="K632" s="3" t="s">
        <v>8222</v>
      </c>
      <c r="M632" s="3" t="s">
        <v>3874</v>
      </c>
      <c r="N632" s="3" t="s">
        <v>34</v>
      </c>
      <c r="P632" s="3" t="s">
        <v>38</v>
      </c>
      <c r="R632" s="3" t="s">
        <v>42</v>
      </c>
      <c r="S632" s="3" t="s">
        <v>3875</v>
      </c>
      <c r="T632" s="3" t="s">
        <v>44</v>
      </c>
      <c r="U632" s="3" t="s">
        <v>3876</v>
      </c>
      <c r="V632" s="3" t="s">
        <v>46</v>
      </c>
      <c r="W632" s="3" t="s">
        <v>3877</v>
      </c>
      <c r="X632" s="3" t="s">
        <v>48</v>
      </c>
      <c r="Y632" s="3" t="s">
        <v>3878</v>
      </c>
      <c r="Z632" s="3" t="s">
        <v>50</v>
      </c>
      <c r="AA632" s="3" t="s">
        <v>3879</v>
      </c>
      <c r="AB632" s="3" t="s">
        <v>52</v>
      </c>
      <c r="AC632" s="3" t="s">
        <v>3879</v>
      </c>
      <c r="AD632" s="3" t="s">
        <v>6634</v>
      </c>
      <c r="AE632" s="3" t="s">
        <v>7156</v>
      </c>
    </row>
    <row r="633" spans="4:31" x14ac:dyDescent="0.15">
      <c r="D633" s="3" t="s">
        <v>6345</v>
      </c>
      <c r="E633" s="3" t="s">
        <v>20</v>
      </c>
      <c r="F633" s="3" t="s">
        <v>22</v>
      </c>
      <c r="H633" s="3" t="s">
        <v>12</v>
      </c>
      <c r="I633" s="3" t="s">
        <v>12</v>
      </c>
      <c r="K633" s="3" t="s">
        <v>8222</v>
      </c>
      <c r="M633" s="3" t="s">
        <v>3880</v>
      </c>
      <c r="N633" s="3" t="s">
        <v>34</v>
      </c>
      <c r="P633" s="3" t="s">
        <v>38</v>
      </c>
      <c r="R633" s="3" t="s">
        <v>42</v>
      </c>
      <c r="S633" s="3" t="s">
        <v>3881</v>
      </c>
      <c r="T633" s="3" t="s">
        <v>44</v>
      </c>
      <c r="U633" s="3" t="s">
        <v>3882</v>
      </c>
      <c r="V633" s="3" t="s">
        <v>46</v>
      </c>
      <c r="W633" s="3" t="s">
        <v>3883</v>
      </c>
      <c r="X633" s="3" t="s">
        <v>48</v>
      </c>
      <c r="Y633" s="3" t="s">
        <v>3884</v>
      </c>
      <c r="Z633" s="3" t="s">
        <v>50</v>
      </c>
      <c r="AA633" s="3" t="s">
        <v>3885</v>
      </c>
      <c r="AB633" s="3" t="s">
        <v>52</v>
      </c>
      <c r="AC633" s="3" t="s">
        <v>3886</v>
      </c>
      <c r="AD633" s="3" t="s">
        <v>6634</v>
      </c>
      <c r="AE633" s="3" t="s">
        <v>7157</v>
      </c>
    </row>
    <row r="634" spans="4:31" x14ac:dyDescent="0.15">
      <c r="D634" s="3" t="s">
        <v>6346</v>
      </c>
      <c r="E634" s="3" t="s">
        <v>20</v>
      </c>
      <c r="F634" s="3" t="s">
        <v>22</v>
      </c>
      <c r="H634" s="3" t="s">
        <v>12</v>
      </c>
      <c r="I634" s="3" t="s">
        <v>12</v>
      </c>
      <c r="K634" s="3" t="s">
        <v>8222</v>
      </c>
      <c r="M634" s="3" t="s">
        <v>3887</v>
      </c>
      <c r="N634" s="3" t="s">
        <v>34</v>
      </c>
      <c r="P634" s="3" t="s">
        <v>38</v>
      </c>
      <c r="R634" s="3" t="s">
        <v>42</v>
      </c>
      <c r="S634" s="3" t="s">
        <v>3888</v>
      </c>
      <c r="T634" s="3" t="s">
        <v>44</v>
      </c>
      <c r="U634" s="3" t="s">
        <v>3889</v>
      </c>
      <c r="V634" s="3" t="s">
        <v>46</v>
      </c>
      <c r="W634" s="3" t="s">
        <v>3890</v>
      </c>
      <c r="X634" s="3" t="s">
        <v>48</v>
      </c>
      <c r="Y634" s="3" t="s">
        <v>3891</v>
      </c>
      <c r="Z634" s="3" t="s">
        <v>50</v>
      </c>
      <c r="AA634" s="3" t="s">
        <v>3892</v>
      </c>
      <c r="AB634" s="3" t="s">
        <v>52</v>
      </c>
      <c r="AC634" s="3" t="s">
        <v>3893</v>
      </c>
      <c r="AD634" s="3" t="s">
        <v>6634</v>
      </c>
      <c r="AE634" s="3" t="s">
        <v>7158</v>
      </c>
    </row>
    <row r="635" spans="4:31" x14ac:dyDescent="0.15">
      <c r="D635" s="3" t="s">
        <v>6347</v>
      </c>
      <c r="E635" s="3" t="s">
        <v>20</v>
      </c>
      <c r="F635" s="3" t="s">
        <v>22</v>
      </c>
      <c r="H635" s="3" t="s">
        <v>12</v>
      </c>
      <c r="I635" s="3" t="s">
        <v>12</v>
      </c>
      <c r="K635" s="3" t="s">
        <v>8222</v>
      </c>
      <c r="M635" s="3" t="s">
        <v>3894</v>
      </c>
      <c r="N635" s="3" t="s">
        <v>34</v>
      </c>
      <c r="P635" s="3" t="s">
        <v>38</v>
      </c>
      <c r="R635" s="3" t="s">
        <v>42</v>
      </c>
      <c r="S635" s="3" t="s">
        <v>3895</v>
      </c>
      <c r="T635" s="3" t="s">
        <v>44</v>
      </c>
      <c r="U635" s="3" t="s">
        <v>3896</v>
      </c>
      <c r="V635" s="3" t="s">
        <v>46</v>
      </c>
      <c r="W635" s="3" t="s">
        <v>3897</v>
      </c>
      <c r="X635" s="3" t="s">
        <v>48</v>
      </c>
      <c r="Y635" s="3" t="s">
        <v>3898</v>
      </c>
      <c r="Z635" s="3" t="s">
        <v>50</v>
      </c>
      <c r="AA635" s="3" t="s">
        <v>3899</v>
      </c>
      <c r="AB635" s="3" t="s">
        <v>52</v>
      </c>
      <c r="AC635" s="3" t="s">
        <v>3899</v>
      </c>
      <c r="AD635" s="3" t="s">
        <v>6634</v>
      </c>
      <c r="AE635" s="3" t="s">
        <v>7159</v>
      </c>
    </row>
    <row r="636" spans="4:31" x14ac:dyDescent="0.15">
      <c r="D636" s="3" t="s">
        <v>6348</v>
      </c>
      <c r="E636" s="3" t="s">
        <v>20</v>
      </c>
      <c r="F636" s="3" t="s">
        <v>22</v>
      </c>
      <c r="H636" s="3" t="s">
        <v>12</v>
      </c>
      <c r="I636" s="3" t="s">
        <v>12</v>
      </c>
      <c r="K636" s="3" t="s">
        <v>8222</v>
      </c>
      <c r="M636" s="3" t="s">
        <v>3900</v>
      </c>
      <c r="N636" s="3" t="s">
        <v>34</v>
      </c>
      <c r="P636" s="3" t="s">
        <v>38</v>
      </c>
      <c r="R636" s="3" t="s">
        <v>42</v>
      </c>
      <c r="S636" s="3" t="s">
        <v>3901</v>
      </c>
      <c r="T636" s="3" t="s">
        <v>44</v>
      </c>
      <c r="U636" s="3" t="s">
        <v>3902</v>
      </c>
      <c r="V636" s="3" t="s">
        <v>46</v>
      </c>
      <c r="W636" s="3" t="s">
        <v>3903</v>
      </c>
      <c r="X636" s="3" t="s">
        <v>48</v>
      </c>
      <c r="Y636" s="3" t="s">
        <v>3904</v>
      </c>
      <c r="Z636" s="3" t="s">
        <v>50</v>
      </c>
      <c r="AA636" s="3" t="s">
        <v>3905</v>
      </c>
      <c r="AB636" s="3" t="s">
        <v>52</v>
      </c>
      <c r="AC636" s="3" t="s">
        <v>3905</v>
      </c>
      <c r="AD636" s="3" t="s">
        <v>6634</v>
      </c>
      <c r="AE636" s="3" t="s">
        <v>7160</v>
      </c>
    </row>
    <row r="637" spans="4:31" x14ac:dyDescent="0.15">
      <c r="D637" s="3" t="s">
        <v>6349</v>
      </c>
      <c r="E637" s="3" t="s">
        <v>20</v>
      </c>
      <c r="F637" s="3" t="s">
        <v>22</v>
      </c>
      <c r="H637" s="3" t="s">
        <v>12</v>
      </c>
      <c r="I637" s="3" t="s">
        <v>12</v>
      </c>
      <c r="K637" s="3" t="s">
        <v>8222</v>
      </c>
      <c r="M637" s="3" t="s">
        <v>3906</v>
      </c>
      <c r="N637" s="3" t="s">
        <v>34</v>
      </c>
      <c r="P637" s="3" t="s">
        <v>38</v>
      </c>
      <c r="R637" s="3" t="s">
        <v>42</v>
      </c>
      <c r="S637" s="3" t="s">
        <v>3907</v>
      </c>
      <c r="T637" s="3" t="s">
        <v>44</v>
      </c>
      <c r="U637" s="3" t="s">
        <v>3908</v>
      </c>
      <c r="V637" s="3" t="s">
        <v>46</v>
      </c>
      <c r="W637" s="3" t="s">
        <v>3909</v>
      </c>
      <c r="X637" s="3" t="s">
        <v>48</v>
      </c>
      <c r="Y637" s="3" t="s">
        <v>3910</v>
      </c>
      <c r="Z637" s="3" t="s">
        <v>50</v>
      </c>
      <c r="AA637" s="3" t="s">
        <v>3911</v>
      </c>
      <c r="AB637" s="3" t="s">
        <v>52</v>
      </c>
      <c r="AC637" s="3" t="s">
        <v>3912</v>
      </c>
      <c r="AD637" s="3" t="s">
        <v>6634</v>
      </c>
      <c r="AE637" s="3" t="s">
        <v>7161</v>
      </c>
    </row>
    <row r="638" spans="4:31" x14ac:dyDescent="0.15">
      <c r="D638" s="3" t="s">
        <v>6350</v>
      </c>
      <c r="E638" s="3" t="s">
        <v>20</v>
      </c>
      <c r="F638" s="3" t="s">
        <v>22</v>
      </c>
      <c r="H638" s="3" t="s">
        <v>12</v>
      </c>
      <c r="I638" s="3" t="s">
        <v>12</v>
      </c>
      <c r="K638" s="3" t="s">
        <v>8222</v>
      </c>
      <c r="M638" s="3" t="s">
        <v>3913</v>
      </c>
      <c r="N638" s="3" t="s">
        <v>34</v>
      </c>
      <c r="P638" s="3" t="s">
        <v>38</v>
      </c>
      <c r="R638" s="3" t="s">
        <v>42</v>
      </c>
      <c r="S638" s="3" t="s">
        <v>3914</v>
      </c>
      <c r="T638" s="3" t="s">
        <v>44</v>
      </c>
      <c r="U638" s="3" t="s">
        <v>3915</v>
      </c>
      <c r="V638" s="3" t="s">
        <v>46</v>
      </c>
      <c r="W638" s="3" t="s">
        <v>3916</v>
      </c>
      <c r="X638" s="3" t="s">
        <v>48</v>
      </c>
      <c r="Y638" s="3" t="s">
        <v>3917</v>
      </c>
      <c r="Z638" s="3" t="s">
        <v>50</v>
      </c>
      <c r="AA638" s="3" t="s">
        <v>3918</v>
      </c>
      <c r="AB638" s="3" t="s">
        <v>52</v>
      </c>
      <c r="AC638" s="3" t="s">
        <v>3919</v>
      </c>
      <c r="AD638" s="3" t="s">
        <v>6634</v>
      </c>
      <c r="AE638" s="3" t="s">
        <v>7162</v>
      </c>
    </row>
    <row r="639" spans="4:31" x14ac:dyDescent="0.15">
      <c r="D639" s="3" t="s">
        <v>6351</v>
      </c>
      <c r="E639" s="3" t="s">
        <v>20</v>
      </c>
      <c r="F639" s="3" t="s">
        <v>22</v>
      </c>
      <c r="H639" s="3" t="s">
        <v>12</v>
      </c>
      <c r="I639" s="3" t="s">
        <v>12</v>
      </c>
      <c r="K639" s="3" t="s">
        <v>8222</v>
      </c>
      <c r="M639" s="3" t="s">
        <v>3920</v>
      </c>
      <c r="N639" s="3" t="s">
        <v>34</v>
      </c>
      <c r="P639" s="3" t="s">
        <v>38</v>
      </c>
      <c r="R639" s="3" t="s">
        <v>42</v>
      </c>
      <c r="S639" s="3" t="s">
        <v>3921</v>
      </c>
      <c r="T639" s="3" t="s">
        <v>44</v>
      </c>
      <c r="U639" s="3" t="s">
        <v>3922</v>
      </c>
      <c r="V639" s="3" t="s">
        <v>46</v>
      </c>
      <c r="W639" s="3" t="s">
        <v>3923</v>
      </c>
      <c r="X639" s="3" t="s">
        <v>48</v>
      </c>
      <c r="Y639" s="3" t="s">
        <v>3924</v>
      </c>
      <c r="Z639" s="3" t="s">
        <v>50</v>
      </c>
      <c r="AA639" s="3" t="s">
        <v>3925</v>
      </c>
      <c r="AB639" s="3" t="s">
        <v>52</v>
      </c>
      <c r="AC639" s="3" t="s">
        <v>3926</v>
      </c>
      <c r="AD639" s="3" t="s">
        <v>6634</v>
      </c>
      <c r="AE639" s="3" t="s">
        <v>7163</v>
      </c>
    </row>
    <row r="640" spans="4:31" x14ac:dyDescent="0.15">
      <c r="D640" s="3" t="s">
        <v>6352</v>
      </c>
      <c r="E640" s="3" t="s">
        <v>20</v>
      </c>
      <c r="F640" s="3" t="s">
        <v>22</v>
      </c>
      <c r="H640" s="3" t="s">
        <v>12</v>
      </c>
      <c r="I640" s="3" t="s">
        <v>12</v>
      </c>
      <c r="K640" s="3" t="s">
        <v>8222</v>
      </c>
      <c r="M640" s="3" t="s">
        <v>3927</v>
      </c>
      <c r="N640" s="3" t="s">
        <v>34</v>
      </c>
      <c r="P640" s="3" t="s">
        <v>38</v>
      </c>
      <c r="R640" s="3" t="s">
        <v>42</v>
      </c>
      <c r="S640" s="3" t="s">
        <v>3928</v>
      </c>
      <c r="T640" s="3" t="s">
        <v>44</v>
      </c>
      <c r="U640" s="3" t="s">
        <v>3929</v>
      </c>
      <c r="V640" s="3" t="s">
        <v>46</v>
      </c>
      <c r="W640" s="3" t="s">
        <v>3930</v>
      </c>
      <c r="X640" s="3" t="s">
        <v>48</v>
      </c>
      <c r="Y640" s="3" t="s">
        <v>3931</v>
      </c>
      <c r="Z640" s="3" t="s">
        <v>50</v>
      </c>
      <c r="AA640" s="3" t="s">
        <v>3932</v>
      </c>
      <c r="AB640" s="3" t="s">
        <v>52</v>
      </c>
      <c r="AC640" s="3" t="s">
        <v>3933</v>
      </c>
      <c r="AD640" s="3" t="s">
        <v>6634</v>
      </c>
      <c r="AE640" s="3" t="s">
        <v>7164</v>
      </c>
    </row>
    <row r="641" spans="4:31" x14ac:dyDescent="0.15">
      <c r="D641" s="3" t="s">
        <v>6353</v>
      </c>
      <c r="E641" s="3" t="s">
        <v>20</v>
      </c>
      <c r="F641" s="3" t="s">
        <v>22</v>
      </c>
      <c r="H641" s="3" t="s">
        <v>12</v>
      </c>
      <c r="I641" s="3" t="s">
        <v>12</v>
      </c>
      <c r="K641" s="3" t="s">
        <v>8222</v>
      </c>
      <c r="M641" s="3" t="s">
        <v>3934</v>
      </c>
      <c r="N641" s="3" t="s">
        <v>34</v>
      </c>
      <c r="P641" s="3" t="s">
        <v>38</v>
      </c>
      <c r="R641" s="3" t="s">
        <v>42</v>
      </c>
      <c r="S641" s="3" t="s">
        <v>3935</v>
      </c>
      <c r="T641" s="3" t="s">
        <v>44</v>
      </c>
      <c r="U641" s="3" t="s">
        <v>3936</v>
      </c>
      <c r="V641" s="3" t="s">
        <v>46</v>
      </c>
      <c r="W641" s="3" t="s">
        <v>3937</v>
      </c>
      <c r="X641" s="3" t="s">
        <v>48</v>
      </c>
      <c r="Y641" s="3" t="s">
        <v>3938</v>
      </c>
      <c r="Z641" s="3" t="s">
        <v>50</v>
      </c>
      <c r="AA641" s="3" t="s">
        <v>3939</v>
      </c>
      <c r="AB641" s="3" t="s">
        <v>52</v>
      </c>
      <c r="AC641" s="3" t="s">
        <v>3940</v>
      </c>
      <c r="AD641" s="3" t="s">
        <v>6634</v>
      </c>
      <c r="AE641" s="3" t="s">
        <v>7165</v>
      </c>
    </row>
    <row r="642" spans="4:31" x14ac:dyDescent="0.15">
      <c r="D642" s="3" t="s">
        <v>6354</v>
      </c>
      <c r="E642" s="3" t="s">
        <v>20</v>
      </c>
      <c r="F642" s="3" t="s">
        <v>22</v>
      </c>
      <c r="H642" s="3" t="s">
        <v>12</v>
      </c>
      <c r="I642" s="3" t="s">
        <v>12</v>
      </c>
      <c r="K642" s="3" t="s">
        <v>8222</v>
      </c>
      <c r="M642" s="3" t="s">
        <v>3941</v>
      </c>
      <c r="N642" s="3" t="s">
        <v>34</v>
      </c>
      <c r="P642" s="3" t="s">
        <v>38</v>
      </c>
      <c r="R642" s="3" t="s">
        <v>42</v>
      </c>
      <c r="S642" s="3" t="s">
        <v>3942</v>
      </c>
      <c r="T642" s="3" t="s">
        <v>44</v>
      </c>
      <c r="U642" s="3" t="s">
        <v>3943</v>
      </c>
      <c r="V642" s="3" t="s">
        <v>46</v>
      </c>
      <c r="W642" s="3" t="s">
        <v>3944</v>
      </c>
      <c r="X642" s="3" t="s">
        <v>48</v>
      </c>
      <c r="Y642" s="3" t="s">
        <v>3945</v>
      </c>
      <c r="Z642" s="3" t="s">
        <v>50</v>
      </c>
      <c r="AA642" s="3" t="s">
        <v>3946</v>
      </c>
      <c r="AB642" s="3" t="s">
        <v>52</v>
      </c>
      <c r="AC642" s="3" t="s">
        <v>3947</v>
      </c>
      <c r="AD642" s="3" t="s">
        <v>6634</v>
      </c>
      <c r="AE642" s="3" t="s">
        <v>7166</v>
      </c>
    </row>
    <row r="643" spans="4:31" x14ac:dyDescent="0.15">
      <c r="D643" s="3" t="s">
        <v>6355</v>
      </c>
      <c r="E643" s="3" t="s">
        <v>20</v>
      </c>
      <c r="F643" s="3" t="s">
        <v>22</v>
      </c>
      <c r="H643" s="3" t="s">
        <v>12</v>
      </c>
      <c r="I643" s="3" t="s">
        <v>12</v>
      </c>
      <c r="K643" s="3" t="s">
        <v>8222</v>
      </c>
      <c r="M643" s="3" t="s">
        <v>3948</v>
      </c>
      <c r="N643" s="3" t="s">
        <v>34</v>
      </c>
      <c r="P643" s="3" t="s">
        <v>38</v>
      </c>
      <c r="R643" s="3" t="s">
        <v>42</v>
      </c>
      <c r="S643" s="3" t="s">
        <v>3949</v>
      </c>
      <c r="T643" s="3" t="s">
        <v>44</v>
      </c>
      <c r="U643" s="3" t="s">
        <v>3950</v>
      </c>
      <c r="V643" s="3" t="s">
        <v>46</v>
      </c>
      <c r="W643" s="3" t="s">
        <v>3951</v>
      </c>
      <c r="X643" s="3" t="s">
        <v>48</v>
      </c>
      <c r="Y643" s="3" t="s">
        <v>3952</v>
      </c>
      <c r="Z643" s="3" t="s">
        <v>50</v>
      </c>
      <c r="AA643" s="3" t="s">
        <v>3953</v>
      </c>
      <c r="AB643" s="3" t="s">
        <v>52</v>
      </c>
      <c r="AC643" s="3" t="s">
        <v>3954</v>
      </c>
      <c r="AD643" s="3" t="s">
        <v>6634</v>
      </c>
      <c r="AE643" s="3" t="s">
        <v>7167</v>
      </c>
    </row>
    <row r="644" spans="4:31" x14ac:dyDescent="0.15">
      <c r="D644" s="3" t="s">
        <v>6356</v>
      </c>
      <c r="E644" s="3" t="s">
        <v>20</v>
      </c>
      <c r="F644" s="3" t="s">
        <v>22</v>
      </c>
      <c r="H644" s="3" t="s">
        <v>12</v>
      </c>
      <c r="I644" s="3" t="s">
        <v>12</v>
      </c>
      <c r="K644" s="3" t="s">
        <v>8222</v>
      </c>
      <c r="M644" s="3" t="s">
        <v>3955</v>
      </c>
      <c r="N644" s="3" t="s">
        <v>34</v>
      </c>
      <c r="P644" s="3" t="s">
        <v>38</v>
      </c>
      <c r="R644" s="3" t="s">
        <v>42</v>
      </c>
      <c r="S644" s="3" t="s">
        <v>3956</v>
      </c>
      <c r="T644" s="3" t="s">
        <v>44</v>
      </c>
      <c r="U644" s="3" t="s">
        <v>3957</v>
      </c>
      <c r="V644" s="3" t="s">
        <v>46</v>
      </c>
      <c r="W644" s="3" t="s">
        <v>3958</v>
      </c>
      <c r="X644" s="3" t="s">
        <v>48</v>
      </c>
      <c r="Y644" s="3" t="s">
        <v>3959</v>
      </c>
      <c r="Z644" s="3" t="s">
        <v>50</v>
      </c>
      <c r="AA644" s="3" t="s">
        <v>3960</v>
      </c>
      <c r="AB644" s="3" t="s">
        <v>52</v>
      </c>
      <c r="AC644" s="3" t="s">
        <v>3961</v>
      </c>
      <c r="AD644" s="3" t="s">
        <v>6634</v>
      </c>
      <c r="AE644" s="3" t="s">
        <v>7168</v>
      </c>
    </row>
    <row r="645" spans="4:31" x14ac:dyDescent="0.15">
      <c r="D645" s="3" t="s">
        <v>6357</v>
      </c>
      <c r="E645" s="3" t="s">
        <v>20</v>
      </c>
      <c r="F645" s="3" t="s">
        <v>22</v>
      </c>
      <c r="H645" s="3" t="s">
        <v>12</v>
      </c>
      <c r="I645" s="3" t="s">
        <v>12</v>
      </c>
      <c r="K645" s="3" t="s">
        <v>8222</v>
      </c>
      <c r="M645" s="3" t="s">
        <v>3962</v>
      </c>
      <c r="N645" s="3" t="s">
        <v>34</v>
      </c>
      <c r="P645" s="3" t="s">
        <v>38</v>
      </c>
      <c r="R645" s="3" t="s">
        <v>42</v>
      </c>
      <c r="S645" s="3" t="s">
        <v>3963</v>
      </c>
      <c r="T645" s="3" t="s">
        <v>44</v>
      </c>
      <c r="U645" s="3" t="s">
        <v>3964</v>
      </c>
      <c r="V645" s="3" t="s">
        <v>46</v>
      </c>
      <c r="W645" s="3" t="s">
        <v>3965</v>
      </c>
      <c r="X645" s="3" t="s">
        <v>48</v>
      </c>
      <c r="Y645" s="3" t="s">
        <v>3966</v>
      </c>
      <c r="Z645" s="3" t="s">
        <v>50</v>
      </c>
      <c r="AA645" s="3" t="s">
        <v>3967</v>
      </c>
      <c r="AB645" s="3" t="s">
        <v>52</v>
      </c>
      <c r="AC645" s="3" t="s">
        <v>3968</v>
      </c>
      <c r="AD645" s="3" t="s">
        <v>6634</v>
      </c>
      <c r="AE645" s="3" t="s">
        <v>7169</v>
      </c>
    </row>
    <row r="646" spans="4:31" x14ac:dyDescent="0.15">
      <c r="D646" s="3" t="s">
        <v>6358</v>
      </c>
      <c r="E646" s="3" t="s">
        <v>20</v>
      </c>
      <c r="F646" s="3" t="s">
        <v>22</v>
      </c>
      <c r="H646" s="3" t="s">
        <v>12</v>
      </c>
      <c r="I646" s="3" t="s">
        <v>12</v>
      </c>
      <c r="K646" s="3" t="s">
        <v>8222</v>
      </c>
      <c r="M646" s="3" t="s">
        <v>3969</v>
      </c>
      <c r="N646" s="3" t="s">
        <v>34</v>
      </c>
      <c r="P646" s="3" t="s">
        <v>38</v>
      </c>
      <c r="R646" s="3" t="s">
        <v>42</v>
      </c>
      <c r="S646" s="3" t="s">
        <v>3970</v>
      </c>
      <c r="T646" s="3" t="s">
        <v>44</v>
      </c>
      <c r="U646" s="3" t="s">
        <v>3971</v>
      </c>
      <c r="V646" s="3" t="s">
        <v>46</v>
      </c>
      <c r="W646" s="3" t="s">
        <v>3972</v>
      </c>
      <c r="X646" s="3" t="s">
        <v>48</v>
      </c>
      <c r="Y646" s="3" t="s">
        <v>3973</v>
      </c>
      <c r="Z646" s="3" t="s">
        <v>50</v>
      </c>
      <c r="AA646" s="3" t="s">
        <v>3974</v>
      </c>
      <c r="AB646" s="3" t="s">
        <v>52</v>
      </c>
      <c r="AC646" s="3" t="s">
        <v>3975</v>
      </c>
      <c r="AD646" s="3" t="s">
        <v>6634</v>
      </c>
      <c r="AE646" s="3" t="s">
        <v>7170</v>
      </c>
    </row>
    <row r="647" spans="4:31" x14ac:dyDescent="0.15">
      <c r="D647" s="3" t="s">
        <v>6359</v>
      </c>
      <c r="E647" s="3" t="s">
        <v>20</v>
      </c>
      <c r="F647" s="3" t="s">
        <v>22</v>
      </c>
      <c r="H647" s="3" t="s">
        <v>12</v>
      </c>
      <c r="I647" s="3" t="s">
        <v>12</v>
      </c>
      <c r="K647" s="3" t="s">
        <v>8222</v>
      </c>
      <c r="M647" s="3" t="s">
        <v>3976</v>
      </c>
      <c r="N647" s="3" t="s">
        <v>34</v>
      </c>
      <c r="P647" s="3" t="s">
        <v>38</v>
      </c>
      <c r="R647" s="3" t="s">
        <v>42</v>
      </c>
      <c r="S647" s="3" t="s">
        <v>3977</v>
      </c>
      <c r="T647" s="3" t="s">
        <v>44</v>
      </c>
      <c r="U647" s="3" t="s">
        <v>3978</v>
      </c>
      <c r="V647" s="3" t="s">
        <v>46</v>
      </c>
      <c r="W647" s="3" t="s">
        <v>3979</v>
      </c>
      <c r="X647" s="3" t="s">
        <v>48</v>
      </c>
      <c r="Y647" s="3" t="s">
        <v>3980</v>
      </c>
      <c r="Z647" s="3" t="s">
        <v>50</v>
      </c>
      <c r="AA647" s="3" t="s">
        <v>3981</v>
      </c>
      <c r="AB647" s="3" t="s">
        <v>52</v>
      </c>
      <c r="AC647" s="3" t="s">
        <v>3982</v>
      </c>
      <c r="AD647" s="3" t="s">
        <v>6634</v>
      </c>
      <c r="AE647" s="3" t="s">
        <v>7171</v>
      </c>
    </row>
    <row r="648" spans="4:31" x14ac:dyDescent="0.15">
      <c r="D648" s="3" t="s">
        <v>6360</v>
      </c>
      <c r="E648" s="3" t="s">
        <v>20</v>
      </c>
      <c r="F648" s="3" t="s">
        <v>22</v>
      </c>
      <c r="H648" s="3" t="s">
        <v>12</v>
      </c>
      <c r="I648" s="3" t="s">
        <v>12</v>
      </c>
      <c r="K648" s="3" t="s">
        <v>8222</v>
      </c>
      <c r="M648" s="3" t="s">
        <v>3983</v>
      </c>
      <c r="N648" s="3" t="s">
        <v>34</v>
      </c>
      <c r="P648" s="3" t="s">
        <v>38</v>
      </c>
      <c r="R648" s="3" t="s">
        <v>42</v>
      </c>
      <c r="S648" s="3" t="s">
        <v>3984</v>
      </c>
      <c r="T648" s="3" t="s">
        <v>44</v>
      </c>
      <c r="U648" s="3" t="s">
        <v>3985</v>
      </c>
      <c r="V648" s="3" t="s">
        <v>46</v>
      </c>
      <c r="W648" s="3" t="s">
        <v>3986</v>
      </c>
      <c r="X648" s="3" t="s">
        <v>48</v>
      </c>
      <c r="Y648" s="3" t="s">
        <v>3987</v>
      </c>
      <c r="Z648" s="3" t="s">
        <v>50</v>
      </c>
      <c r="AA648" s="3" t="s">
        <v>3988</v>
      </c>
      <c r="AB648" s="3" t="s">
        <v>52</v>
      </c>
      <c r="AC648" s="3" t="s">
        <v>3989</v>
      </c>
      <c r="AD648" s="3" t="s">
        <v>6634</v>
      </c>
      <c r="AE648" s="3" t="s">
        <v>7172</v>
      </c>
    </row>
    <row r="649" spans="4:31" x14ac:dyDescent="0.15">
      <c r="D649" s="3" t="s">
        <v>6361</v>
      </c>
      <c r="E649" s="3" t="s">
        <v>20</v>
      </c>
      <c r="F649" s="3" t="s">
        <v>22</v>
      </c>
      <c r="H649" s="3" t="s">
        <v>12</v>
      </c>
      <c r="I649" s="3" t="s">
        <v>12</v>
      </c>
      <c r="K649" s="3" t="s">
        <v>8222</v>
      </c>
      <c r="M649" s="3" t="s">
        <v>3990</v>
      </c>
      <c r="N649" s="3" t="s">
        <v>34</v>
      </c>
      <c r="P649" s="3" t="s">
        <v>38</v>
      </c>
      <c r="R649" s="3" t="s">
        <v>42</v>
      </c>
      <c r="S649" s="3" t="s">
        <v>3991</v>
      </c>
      <c r="T649" s="3" t="s">
        <v>44</v>
      </c>
      <c r="U649" s="3" t="s">
        <v>3992</v>
      </c>
      <c r="V649" s="3" t="s">
        <v>46</v>
      </c>
      <c r="W649" s="3" t="s">
        <v>3993</v>
      </c>
      <c r="X649" s="3" t="s">
        <v>48</v>
      </c>
      <c r="Y649" s="3" t="s">
        <v>3994</v>
      </c>
      <c r="Z649" s="3" t="s">
        <v>50</v>
      </c>
      <c r="AA649" s="3" t="s">
        <v>3995</v>
      </c>
      <c r="AB649" s="3" t="s">
        <v>52</v>
      </c>
      <c r="AC649" s="3" t="s">
        <v>3996</v>
      </c>
      <c r="AD649" s="3" t="s">
        <v>6634</v>
      </c>
      <c r="AE649" s="3" t="s">
        <v>7173</v>
      </c>
    </row>
    <row r="650" spans="4:31" x14ac:dyDescent="0.15">
      <c r="D650" s="3" t="s">
        <v>6362</v>
      </c>
      <c r="E650" s="3" t="s">
        <v>20</v>
      </c>
      <c r="F650" s="3" t="s">
        <v>22</v>
      </c>
      <c r="H650" s="3" t="s">
        <v>12</v>
      </c>
      <c r="I650" s="3" t="s">
        <v>12</v>
      </c>
      <c r="K650" s="3" t="s">
        <v>8222</v>
      </c>
      <c r="M650" s="3" t="s">
        <v>3997</v>
      </c>
      <c r="N650" s="3" t="s">
        <v>34</v>
      </c>
      <c r="P650" s="3" t="s">
        <v>38</v>
      </c>
      <c r="R650" s="3" t="s">
        <v>42</v>
      </c>
      <c r="S650" s="3" t="s">
        <v>3998</v>
      </c>
      <c r="T650" s="3" t="s">
        <v>44</v>
      </c>
      <c r="U650" s="3" t="s">
        <v>3999</v>
      </c>
      <c r="V650" s="3" t="s">
        <v>46</v>
      </c>
      <c r="W650" s="3" t="s">
        <v>4000</v>
      </c>
      <c r="X650" s="3" t="s">
        <v>48</v>
      </c>
      <c r="Y650" s="3" t="s">
        <v>4001</v>
      </c>
      <c r="Z650" s="3" t="s">
        <v>50</v>
      </c>
      <c r="AA650" s="3" t="s">
        <v>4002</v>
      </c>
      <c r="AB650" s="3" t="s">
        <v>52</v>
      </c>
      <c r="AC650" s="3" t="s">
        <v>4002</v>
      </c>
      <c r="AD650" s="3" t="s">
        <v>6634</v>
      </c>
      <c r="AE650" s="3" t="s">
        <v>7174</v>
      </c>
    </row>
    <row r="651" spans="4:31" x14ac:dyDescent="0.15">
      <c r="D651" s="3" t="s">
        <v>6363</v>
      </c>
      <c r="E651" s="3" t="s">
        <v>20</v>
      </c>
      <c r="F651" s="3" t="s">
        <v>22</v>
      </c>
      <c r="H651" s="3" t="s">
        <v>12</v>
      </c>
      <c r="I651" s="3" t="s">
        <v>12</v>
      </c>
      <c r="K651" s="3" t="s">
        <v>8222</v>
      </c>
      <c r="M651" s="3" t="s">
        <v>4003</v>
      </c>
      <c r="N651" s="3" t="s">
        <v>34</v>
      </c>
      <c r="P651" s="3" t="s">
        <v>38</v>
      </c>
      <c r="R651" s="3" t="s">
        <v>42</v>
      </c>
      <c r="S651" s="3" t="s">
        <v>4004</v>
      </c>
      <c r="T651" s="3" t="s">
        <v>44</v>
      </c>
      <c r="U651" s="3" t="s">
        <v>4005</v>
      </c>
      <c r="V651" s="3" t="s">
        <v>46</v>
      </c>
      <c r="W651" s="3" t="s">
        <v>4006</v>
      </c>
      <c r="X651" s="3" t="s">
        <v>48</v>
      </c>
      <c r="Y651" s="3" t="s">
        <v>4007</v>
      </c>
      <c r="Z651" s="3" t="s">
        <v>50</v>
      </c>
      <c r="AA651" s="3" t="s">
        <v>4008</v>
      </c>
      <c r="AB651" s="3" t="s">
        <v>52</v>
      </c>
      <c r="AC651" s="3" t="s">
        <v>4008</v>
      </c>
      <c r="AD651" s="3" t="s">
        <v>6634</v>
      </c>
      <c r="AE651" s="3" t="s">
        <v>7175</v>
      </c>
    </row>
    <row r="652" spans="4:31" x14ac:dyDescent="0.15">
      <c r="D652" s="3" t="s">
        <v>6364</v>
      </c>
      <c r="E652" s="3" t="s">
        <v>20</v>
      </c>
      <c r="F652" s="3" t="s">
        <v>22</v>
      </c>
      <c r="H652" s="3" t="s">
        <v>12</v>
      </c>
      <c r="I652" s="3" t="s">
        <v>12</v>
      </c>
      <c r="K652" s="3" t="s">
        <v>8222</v>
      </c>
      <c r="M652" s="3" t="s">
        <v>4009</v>
      </c>
      <c r="N652" s="3" t="s">
        <v>34</v>
      </c>
      <c r="P652" s="3" t="s">
        <v>38</v>
      </c>
      <c r="R652" s="3" t="s">
        <v>42</v>
      </c>
      <c r="S652" s="3" t="s">
        <v>4010</v>
      </c>
      <c r="T652" s="3" t="s">
        <v>44</v>
      </c>
      <c r="U652" s="3" t="s">
        <v>4011</v>
      </c>
      <c r="V652" s="3" t="s">
        <v>46</v>
      </c>
      <c r="W652" s="3" t="s">
        <v>4011</v>
      </c>
      <c r="X652" s="3" t="s">
        <v>48</v>
      </c>
      <c r="Y652" s="3" t="s">
        <v>4012</v>
      </c>
      <c r="Z652" s="3" t="s">
        <v>50</v>
      </c>
      <c r="AA652" s="3" t="s">
        <v>4013</v>
      </c>
      <c r="AB652" s="3" t="s">
        <v>52</v>
      </c>
      <c r="AC652" s="3" t="s">
        <v>4013</v>
      </c>
      <c r="AD652" s="3" t="s">
        <v>6634</v>
      </c>
      <c r="AE652" s="3" t="s">
        <v>4010</v>
      </c>
    </row>
    <row r="653" spans="4:31" x14ac:dyDescent="0.15">
      <c r="D653" s="3" t="s">
        <v>6365</v>
      </c>
      <c r="E653" s="3" t="s">
        <v>20</v>
      </c>
      <c r="F653" s="3" t="s">
        <v>22</v>
      </c>
      <c r="H653" s="3" t="s">
        <v>12</v>
      </c>
      <c r="I653" s="3" t="s">
        <v>12</v>
      </c>
      <c r="K653" s="3" t="s">
        <v>8222</v>
      </c>
      <c r="M653" s="3" t="s">
        <v>4014</v>
      </c>
      <c r="N653" s="3" t="s">
        <v>34</v>
      </c>
      <c r="P653" s="3" t="s">
        <v>38</v>
      </c>
      <c r="R653" s="3" t="s">
        <v>42</v>
      </c>
      <c r="S653" s="3" t="s">
        <v>4015</v>
      </c>
      <c r="T653" s="3" t="s">
        <v>44</v>
      </c>
      <c r="U653" s="3" t="s">
        <v>4016</v>
      </c>
      <c r="V653" s="3" t="s">
        <v>46</v>
      </c>
      <c r="W653" s="3" t="s">
        <v>4016</v>
      </c>
      <c r="X653" s="3" t="s">
        <v>48</v>
      </c>
      <c r="Y653" s="3" t="s">
        <v>4017</v>
      </c>
      <c r="Z653" s="3" t="s">
        <v>50</v>
      </c>
      <c r="AA653" s="3" t="s">
        <v>4018</v>
      </c>
      <c r="AB653" s="3" t="s">
        <v>52</v>
      </c>
      <c r="AC653" s="3" t="s">
        <v>4019</v>
      </c>
      <c r="AD653" s="3" t="s">
        <v>6634</v>
      </c>
      <c r="AE653" s="3" t="s">
        <v>4015</v>
      </c>
    </row>
    <row r="654" spans="4:31" x14ac:dyDescent="0.15">
      <c r="D654" s="3" t="s">
        <v>6366</v>
      </c>
      <c r="E654" s="3" t="s">
        <v>20</v>
      </c>
      <c r="F654" s="3" t="s">
        <v>22</v>
      </c>
      <c r="H654" s="3" t="s">
        <v>12</v>
      </c>
      <c r="I654" s="3" t="s">
        <v>12</v>
      </c>
      <c r="K654" s="3" t="s">
        <v>8222</v>
      </c>
      <c r="M654" s="3" t="s">
        <v>4020</v>
      </c>
      <c r="N654" s="3" t="s">
        <v>34</v>
      </c>
      <c r="P654" s="3" t="s">
        <v>38</v>
      </c>
      <c r="R654" s="3" t="s">
        <v>42</v>
      </c>
      <c r="S654" s="3" t="s">
        <v>4021</v>
      </c>
      <c r="T654" s="3" t="s">
        <v>44</v>
      </c>
      <c r="U654" s="3" t="s">
        <v>4022</v>
      </c>
      <c r="V654" s="3" t="s">
        <v>46</v>
      </c>
      <c r="W654" s="3" t="s">
        <v>4023</v>
      </c>
      <c r="X654" s="3" t="s">
        <v>48</v>
      </c>
      <c r="Y654" s="3" t="s">
        <v>4024</v>
      </c>
      <c r="Z654" s="3" t="s">
        <v>50</v>
      </c>
      <c r="AA654" s="3" t="s">
        <v>4025</v>
      </c>
      <c r="AB654" s="3" t="s">
        <v>52</v>
      </c>
      <c r="AC654" s="3" t="s">
        <v>4026</v>
      </c>
      <c r="AD654" s="3" t="s">
        <v>6634</v>
      </c>
      <c r="AE654" s="3" t="s">
        <v>7176</v>
      </c>
    </row>
    <row r="655" spans="4:31" x14ac:dyDescent="0.15">
      <c r="D655" s="3" t="s">
        <v>6367</v>
      </c>
      <c r="E655" s="3" t="s">
        <v>20</v>
      </c>
      <c r="F655" s="3" t="s">
        <v>22</v>
      </c>
      <c r="H655" s="3" t="s">
        <v>12</v>
      </c>
      <c r="I655" s="3" t="s">
        <v>12</v>
      </c>
      <c r="K655" s="3" t="s">
        <v>8222</v>
      </c>
      <c r="M655" s="3" t="s">
        <v>4027</v>
      </c>
      <c r="N655" s="3" t="s">
        <v>34</v>
      </c>
      <c r="P655" s="3" t="s">
        <v>38</v>
      </c>
      <c r="R655" s="3" t="s">
        <v>42</v>
      </c>
      <c r="S655" s="3" t="s">
        <v>4028</v>
      </c>
      <c r="T655" s="3" t="s">
        <v>44</v>
      </c>
      <c r="U655" s="3" t="s">
        <v>4029</v>
      </c>
      <c r="V655" s="3" t="s">
        <v>46</v>
      </c>
      <c r="W655" s="3" t="s">
        <v>4030</v>
      </c>
      <c r="X655" s="3" t="s">
        <v>48</v>
      </c>
      <c r="Y655" s="3" t="s">
        <v>4031</v>
      </c>
      <c r="Z655" s="3" t="s">
        <v>50</v>
      </c>
      <c r="AA655" s="3" t="s">
        <v>4032</v>
      </c>
      <c r="AB655" s="3" t="s">
        <v>52</v>
      </c>
      <c r="AC655" s="3" t="s">
        <v>4033</v>
      </c>
      <c r="AD655" s="3" t="s">
        <v>6634</v>
      </c>
      <c r="AE655" s="3" t="s">
        <v>4029</v>
      </c>
    </row>
    <row r="656" spans="4:31" x14ac:dyDescent="0.15">
      <c r="D656" s="3" t="s">
        <v>6368</v>
      </c>
      <c r="E656" s="3" t="s">
        <v>20</v>
      </c>
      <c r="F656" s="3" t="s">
        <v>22</v>
      </c>
      <c r="H656" s="3" t="s">
        <v>12</v>
      </c>
      <c r="I656" s="3" t="s">
        <v>12</v>
      </c>
      <c r="K656" s="3" t="s">
        <v>8222</v>
      </c>
      <c r="M656" s="3" t="s">
        <v>4034</v>
      </c>
      <c r="N656" s="3" t="s">
        <v>34</v>
      </c>
      <c r="P656" s="3" t="s">
        <v>38</v>
      </c>
      <c r="R656" s="3" t="s">
        <v>42</v>
      </c>
      <c r="S656" s="3" t="s">
        <v>4035</v>
      </c>
      <c r="T656" s="3" t="s">
        <v>44</v>
      </c>
      <c r="U656" s="3" t="s">
        <v>4035</v>
      </c>
      <c r="V656" s="3" t="s">
        <v>46</v>
      </c>
      <c r="W656" s="3" t="s">
        <v>4035</v>
      </c>
      <c r="X656" s="3" t="s">
        <v>48</v>
      </c>
      <c r="Y656" s="3" t="s">
        <v>4036</v>
      </c>
      <c r="Z656" s="3" t="s">
        <v>50</v>
      </c>
      <c r="AA656" s="3" t="s">
        <v>4037</v>
      </c>
      <c r="AB656" s="3" t="s">
        <v>52</v>
      </c>
      <c r="AC656" s="3" t="s">
        <v>4038</v>
      </c>
      <c r="AD656" s="3" t="s">
        <v>6634</v>
      </c>
      <c r="AE656" s="3" t="s">
        <v>4035</v>
      </c>
    </row>
    <row r="657" spans="4:31" x14ac:dyDescent="0.15">
      <c r="D657" s="3" t="s">
        <v>6369</v>
      </c>
      <c r="E657" s="3" t="s">
        <v>20</v>
      </c>
      <c r="F657" s="3" t="s">
        <v>22</v>
      </c>
      <c r="H657" s="3" t="s">
        <v>12</v>
      </c>
      <c r="I657" s="3" t="s">
        <v>12</v>
      </c>
      <c r="K657" s="3" t="s">
        <v>8222</v>
      </c>
      <c r="M657" s="3" t="s">
        <v>4039</v>
      </c>
      <c r="N657" s="3" t="s">
        <v>34</v>
      </c>
      <c r="P657" s="3" t="s">
        <v>38</v>
      </c>
      <c r="R657" s="3" t="s">
        <v>42</v>
      </c>
      <c r="S657" s="3" t="s">
        <v>4040</v>
      </c>
      <c r="T657" s="3" t="s">
        <v>44</v>
      </c>
      <c r="U657" s="3" t="s">
        <v>4040</v>
      </c>
      <c r="V657" s="3" t="s">
        <v>46</v>
      </c>
      <c r="W657" s="3" t="s">
        <v>4040</v>
      </c>
      <c r="X657" s="3" t="s">
        <v>48</v>
      </c>
      <c r="Y657" s="3" t="s">
        <v>4041</v>
      </c>
      <c r="Z657" s="3" t="s">
        <v>50</v>
      </c>
      <c r="AA657" s="3" t="s">
        <v>4042</v>
      </c>
      <c r="AB657" s="3" t="s">
        <v>52</v>
      </c>
      <c r="AC657" s="3" t="s">
        <v>4043</v>
      </c>
      <c r="AD657" s="3" t="s">
        <v>6634</v>
      </c>
      <c r="AE657" s="3" t="s">
        <v>4040</v>
      </c>
    </row>
    <row r="658" spans="4:31" x14ac:dyDescent="0.15">
      <c r="D658" s="3" t="s">
        <v>6370</v>
      </c>
      <c r="E658" s="3" t="s">
        <v>20</v>
      </c>
      <c r="F658" s="3" t="s">
        <v>22</v>
      </c>
      <c r="H658" s="3" t="s">
        <v>12</v>
      </c>
      <c r="I658" s="3" t="s">
        <v>12</v>
      </c>
      <c r="K658" s="3" t="s">
        <v>8222</v>
      </c>
      <c r="M658" s="3" t="s">
        <v>4044</v>
      </c>
      <c r="N658" s="3" t="s">
        <v>34</v>
      </c>
      <c r="P658" s="3" t="s">
        <v>38</v>
      </c>
      <c r="R658" s="3" t="s">
        <v>42</v>
      </c>
      <c r="S658" s="3" t="s">
        <v>4045</v>
      </c>
      <c r="T658" s="3" t="s">
        <v>44</v>
      </c>
      <c r="U658" s="3" t="s">
        <v>4046</v>
      </c>
      <c r="V658" s="3" t="s">
        <v>46</v>
      </c>
      <c r="W658" s="3" t="s">
        <v>4047</v>
      </c>
      <c r="X658" s="3" t="s">
        <v>48</v>
      </c>
      <c r="Y658" s="3" t="s">
        <v>4048</v>
      </c>
      <c r="Z658" s="3" t="s">
        <v>50</v>
      </c>
      <c r="AA658" s="3" t="s">
        <v>4049</v>
      </c>
      <c r="AB658" s="3" t="s">
        <v>52</v>
      </c>
      <c r="AC658" s="3" t="s">
        <v>4050</v>
      </c>
      <c r="AD658" s="3" t="s">
        <v>6634</v>
      </c>
      <c r="AE658" s="3" t="s">
        <v>7177</v>
      </c>
    </row>
    <row r="659" spans="4:31" x14ac:dyDescent="0.15">
      <c r="D659" s="3" t="s">
        <v>6371</v>
      </c>
      <c r="E659" s="3" t="s">
        <v>20</v>
      </c>
      <c r="F659" s="3" t="s">
        <v>22</v>
      </c>
      <c r="H659" s="3" t="s">
        <v>12</v>
      </c>
      <c r="I659" s="3" t="s">
        <v>12</v>
      </c>
      <c r="K659" s="3" t="s">
        <v>8222</v>
      </c>
      <c r="M659" s="3" t="s">
        <v>4051</v>
      </c>
      <c r="N659" s="3" t="s">
        <v>34</v>
      </c>
      <c r="P659" s="3" t="s">
        <v>38</v>
      </c>
      <c r="R659" s="3" t="s">
        <v>42</v>
      </c>
      <c r="S659" s="3" t="s">
        <v>4052</v>
      </c>
      <c r="T659" s="3" t="s">
        <v>44</v>
      </c>
      <c r="U659" s="3" t="s">
        <v>4052</v>
      </c>
      <c r="V659" s="3" t="s">
        <v>46</v>
      </c>
      <c r="W659" s="3" t="s">
        <v>4052</v>
      </c>
      <c r="X659" s="3" t="s">
        <v>48</v>
      </c>
      <c r="Y659" s="3" t="s">
        <v>4053</v>
      </c>
      <c r="Z659" s="3" t="s">
        <v>50</v>
      </c>
      <c r="AA659" s="3" t="s">
        <v>4054</v>
      </c>
      <c r="AB659" s="3" t="s">
        <v>52</v>
      </c>
      <c r="AC659" s="3" t="s">
        <v>4054</v>
      </c>
      <c r="AD659" s="3" t="s">
        <v>6634</v>
      </c>
      <c r="AE659" s="3" t="s">
        <v>4052</v>
      </c>
    </row>
    <row r="660" spans="4:31" x14ac:dyDescent="0.15">
      <c r="D660" s="3" t="s">
        <v>6372</v>
      </c>
      <c r="E660" s="3" t="s">
        <v>20</v>
      </c>
      <c r="F660" s="3" t="s">
        <v>22</v>
      </c>
      <c r="H660" s="3" t="s">
        <v>12</v>
      </c>
      <c r="I660" s="3" t="s">
        <v>12</v>
      </c>
      <c r="K660" s="3" t="s">
        <v>8222</v>
      </c>
      <c r="M660" s="3" t="s">
        <v>4055</v>
      </c>
      <c r="N660" s="3" t="s">
        <v>34</v>
      </c>
      <c r="P660" s="3" t="s">
        <v>38</v>
      </c>
      <c r="R660" s="3" t="s">
        <v>42</v>
      </c>
      <c r="S660" s="3" t="s">
        <v>4056</v>
      </c>
      <c r="T660" s="3" t="s">
        <v>44</v>
      </c>
      <c r="U660" s="3" t="s">
        <v>4056</v>
      </c>
      <c r="V660" s="3" t="s">
        <v>46</v>
      </c>
      <c r="W660" s="3" t="s">
        <v>4056</v>
      </c>
      <c r="X660" s="3" t="s">
        <v>48</v>
      </c>
      <c r="Y660" s="3" t="s">
        <v>4057</v>
      </c>
      <c r="Z660" s="3" t="s">
        <v>50</v>
      </c>
      <c r="AA660" s="3" t="s">
        <v>4058</v>
      </c>
      <c r="AB660" s="3" t="s">
        <v>52</v>
      </c>
      <c r="AC660" s="3" t="s">
        <v>4059</v>
      </c>
      <c r="AD660" s="3" t="s">
        <v>6634</v>
      </c>
      <c r="AE660" s="3" t="s">
        <v>4056</v>
      </c>
    </row>
    <row r="661" spans="4:31" x14ac:dyDescent="0.15">
      <c r="D661" s="3" t="s">
        <v>6373</v>
      </c>
      <c r="E661" s="3" t="s">
        <v>20</v>
      </c>
      <c r="F661" s="3" t="s">
        <v>22</v>
      </c>
      <c r="H661" s="3" t="s">
        <v>12</v>
      </c>
      <c r="I661" s="3" t="s">
        <v>12</v>
      </c>
      <c r="K661" s="3" t="s">
        <v>8222</v>
      </c>
      <c r="M661" s="3" t="s">
        <v>4060</v>
      </c>
      <c r="N661" s="3" t="s">
        <v>34</v>
      </c>
      <c r="P661" s="3" t="s">
        <v>38</v>
      </c>
      <c r="R661" s="3" t="s">
        <v>42</v>
      </c>
      <c r="S661" s="3" t="s">
        <v>4061</v>
      </c>
      <c r="T661" s="3" t="s">
        <v>44</v>
      </c>
      <c r="U661" s="3" t="s">
        <v>4061</v>
      </c>
      <c r="V661" s="3" t="s">
        <v>46</v>
      </c>
      <c r="W661" s="3" t="s">
        <v>4061</v>
      </c>
      <c r="X661" s="3" t="s">
        <v>48</v>
      </c>
      <c r="Y661" s="3" t="s">
        <v>4062</v>
      </c>
      <c r="Z661" s="3" t="s">
        <v>50</v>
      </c>
      <c r="AA661" s="3" t="s">
        <v>4063</v>
      </c>
      <c r="AB661" s="3" t="s">
        <v>52</v>
      </c>
      <c r="AC661" s="3" t="s">
        <v>4063</v>
      </c>
      <c r="AD661" s="3" t="s">
        <v>6634</v>
      </c>
      <c r="AE661" s="3" t="s">
        <v>4061</v>
      </c>
    </row>
    <row r="662" spans="4:31" x14ac:dyDescent="0.15">
      <c r="D662" s="3" t="s">
        <v>6374</v>
      </c>
      <c r="E662" s="3" t="s">
        <v>20</v>
      </c>
      <c r="F662" s="3" t="s">
        <v>22</v>
      </c>
      <c r="H662" s="3" t="s">
        <v>12</v>
      </c>
      <c r="I662" s="3" t="s">
        <v>12</v>
      </c>
      <c r="K662" s="3" t="s">
        <v>8222</v>
      </c>
      <c r="M662" s="3" t="s">
        <v>4064</v>
      </c>
      <c r="N662" s="3" t="s">
        <v>34</v>
      </c>
      <c r="P662" s="3" t="s">
        <v>38</v>
      </c>
      <c r="R662" s="3" t="s">
        <v>42</v>
      </c>
      <c r="S662" s="3" t="s">
        <v>4065</v>
      </c>
      <c r="T662" s="3" t="s">
        <v>44</v>
      </c>
      <c r="U662" s="3" t="s">
        <v>4065</v>
      </c>
      <c r="V662" s="3" t="s">
        <v>46</v>
      </c>
      <c r="W662" s="3" t="s">
        <v>4065</v>
      </c>
      <c r="X662" s="3" t="s">
        <v>48</v>
      </c>
      <c r="Y662" s="3" t="s">
        <v>4066</v>
      </c>
      <c r="Z662" s="3" t="s">
        <v>50</v>
      </c>
      <c r="AA662" s="3" t="s">
        <v>4067</v>
      </c>
      <c r="AB662" s="3" t="s">
        <v>52</v>
      </c>
      <c r="AC662" s="3" t="s">
        <v>4068</v>
      </c>
      <c r="AD662" s="3" t="s">
        <v>6634</v>
      </c>
      <c r="AE662" s="3" t="s">
        <v>4065</v>
      </c>
    </row>
    <row r="663" spans="4:31" x14ac:dyDescent="0.15">
      <c r="D663" s="3" t="s">
        <v>6375</v>
      </c>
      <c r="E663" s="3" t="s">
        <v>20</v>
      </c>
      <c r="F663" s="3" t="s">
        <v>22</v>
      </c>
      <c r="H663" s="3" t="s">
        <v>12</v>
      </c>
      <c r="I663" s="3" t="s">
        <v>12</v>
      </c>
      <c r="K663" s="3" t="s">
        <v>8222</v>
      </c>
      <c r="M663" s="3" t="s">
        <v>4069</v>
      </c>
      <c r="N663" s="3" t="s">
        <v>34</v>
      </c>
      <c r="P663" s="3" t="s">
        <v>38</v>
      </c>
      <c r="R663" s="3" t="s">
        <v>42</v>
      </c>
      <c r="S663" s="3" t="s">
        <v>4070</v>
      </c>
      <c r="T663" s="3" t="s">
        <v>44</v>
      </c>
      <c r="U663" s="3" t="s">
        <v>4071</v>
      </c>
      <c r="V663" s="3" t="s">
        <v>46</v>
      </c>
      <c r="W663" s="3" t="s">
        <v>4072</v>
      </c>
      <c r="X663" s="3" t="s">
        <v>48</v>
      </c>
      <c r="Y663" s="3" t="s">
        <v>4073</v>
      </c>
      <c r="Z663" s="3" t="s">
        <v>50</v>
      </c>
      <c r="AA663" s="3" t="s">
        <v>4074</v>
      </c>
      <c r="AB663" s="3" t="s">
        <v>52</v>
      </c>
      <c r="AC663" s="3" t="s">
        <v>4074</v>
      </c>
      <c r="AD663" s="3" t="s">
        <v>6634</v>
      </c>
      <c r="AE663" s="3" t="s">
        <v>7178</v>
      </c>
    </row>
    <row r="664" spans="4:31" x14ac:dyDescent="0.15">
      <c r="D664" s="3" t="s">
        <v>6376</v>
      </c>
      <c r="E664" s="3" t="s">
        <v>20</v>
      </c>
      <c r="F664" s="3" t="s">
        <v>22</v>
      </c>
      <c r="H664" s="3" t="s">
        <v>12</v>
      </c>
      <c r="I664" s="3" t="s">
        <v>12</v>
      </c>
      <c r="K664" s="3" t="s">
        <v>8222</v>
      </c>
      <c r="M664" s="3" t="s">
        <v>4075</v>
      </c>
      <c r="N664" s="3" t="s">
        <v>34</v>
      </c>
      <c r="P664" s="3" t="s">
        <v>38</v>
      </c>
      <c r="R664" s="3" t="s">
        <v>42</v>
      </c>
      <c r="S664" s="3" t="s">
        <v>4076</v>
      </c>
      <c r="T664" s="3" t="s">
        <v>44</v>
      </c>
      <c r="U664" s="3" t="s">
        <v>4077</v>
      </c>
      <c r="V664" s="3" t="s">
        <v>46</v>
      </c>
      <c r="W664" s="3" t="s">
        <v>4078</v>
      </c>
      <c r="X664" s="3" t="s">
        <v>48</v>
      </c>
      <c r="Y664" s="3" t="s">
        <v>4079</v>
      </c>
      <c r="Z664" s="3" t="s">
        <v>50</v>
      </c>
      <c r="AA664" s="3" t="s">
        <v>4080</v>
      </c>
      <c r="AB664" s="3" t="s">
        <v>52</v>
      </c>
      <c r="AC664" s="3" t="s">
        <v>4080</v>
      </c>
      <c r="AD664" s="3" t="s">
        <v>6634</v>
      </c>
      <c r="AE664" s="3" t="s">
        <v>7179</v>
      </c>
    </row>
    <row r="665" spans="4:31" x14ac:dyDescent="0.15">
      <c r="D665" s="3" t="s">
        <v>6377</v>
      </c>
      <c r="E665" s="3" t="s">
        <v>20</v>
      </c>
      <c r="F665" s="3" t="s">
        <v>22</v>
      </c>
      <c r="H665" s="3" t="s">
        <v>12</v>
      </c>
      <c r="I665" s="3" t="s">
        <v>12</v>
      </c>
      <c r="K665" s="3" t="s">
        <v>8222</v>
      </c>
      <c r="M665" s="3" t="s">
        <v>4081</v>
      </c>
      <c r="N665" s="3" t="s">
        <v>34</v>
      </c>
      <c r="P665" s="3" t="s">
        <v>38</v>
      </c>
      <c r="R665" s="3" t="s">
        <v>42</v>
      </c>
      <c r="S665" s="3" t="s">
        <v>4082</v>
      </c>
      <c r="T665" s="3" t="s">
        <v>44</v>
      </c>
      <c r="U665" s="3" t="s">
        <v>4083</v>
      </c>
      <c r="V665" s="3" t="s">
        <v>46</v>
      </c>
      <c r="W665" s="3" t="s">
        <v>4084</v>
      </c>
      <c r="X665" s="3" t="s">
        <v>48</v>
      </c>
      <c r="Y665" s="3" t="s">
        <v>4085</v>
      </c>
      <c r="Z665" s="3" t="s">
        <v>50</v>
      </c>
      <c r="AA665" s="3" t="s">
        <v>4086</v>
      </c>
      <c r="AB665" s="3" t="s">
        <v>52</v>
      </c>
      <c r="AC665" s="3" t="s">
        <v>4086</v>
      </c>
      <c r="AD665" s="3" t="s">
        <v>6634</v>
      </c>
      <c r="AE665" s="3" t="s">
        <v>7180</v>
      </c>
    </row>
    <row r="666" spans="4:31" x14ac:dyDescent="0.15">
      <c r="D666" s="3" t="s">
        <v>6378</v>
      </c>
      <c r="E666" s="3" t="s">
        <v>20</v>
      </c>
      <c r="F666" s="3" t="s">
        <v>22</v>
      </c>
      <c r="H666" s="3" t="s">
        <v>12</v>
      </c>
      <c r="I666" s="3" t="s">
        <v>12</v>
      </c>
      <c r="K666" s="3" t="s">
        <v>8222</v>
      </c>
      <c r="M666" s="3" t="s">
        <v>4087</v>
      </c>
      <c r="N666" s="3" t="s">
        <v>34</v>
      </c>
      <c r="P666" s="3" t="s">
        <v>38</v>
      </c>
      <c r="R666" s="3" t="s">
        <v>42</v>
      </c>
      <c r="S666" s="3" t="s">
        <v>4088</v>
      </c>
      <c r="T666" s="3" t="s">
        <v>44</v>
      </c>
      <c r="U666" s="3" t="s">
        <v>4089</v>
      </c>
      <c r="V666" s="3" t="s">
        <v>46</v>
      </c>
      <c r="W666" s="3" t="s">
        <v>4090</v>
      </c>
      <c r="X666" s="3" t="s">
        <v>48</v>
      </c>
      <c r="Y666" s="3" t="s">
        <v>4091</v>
      </c>
      <c r="Z666" s="3" t="s">
        <v>50</v>
      </c>
      <c r="AA666" s="3" t="s">
        <v>4092</v>
      </c>
      <c r="AB666" s="3" t="s">
        <v>52</v>
      </c>
      <c r="AC666" s="3" t="s">
        <v>4092</v>
      </c>
      <c r="AD666" s="3" t="s">
        <v>6634</v>
      </c>
      <c r="AE666" s="3" t="s">
        <v>7181</v>
      </c>
    </row>
    <row r="667" spans="4:31" x14ac:dyDescent="0.15">
      <c r="D667" s="3" t="s">
        <v>6379</v>
      </c>
      <c r="E667" s="3" t="s">
        <v>20</v>
      </c>
      <c r="F667" s="3" t="s">
        <v>22</v>
      </c>
      <c r="H667" s="3" t="s">
        <v>12</v>
      </c>
      <c r="I667" s="3" t="s">
        <v>12</v>
      </c>
      <c r="K667" s="3" t="s">
        <v>8222</v>
      </c>
      <c r="M667" s="3" t="s">
        <v>4093</v>
      </c>
      <c r="N667" s="3" t="s">
        <v>34</v>
      </c>
      <c r="P667" s="3" t="s">
        <v>38</v>
      </c>
      <c r="R667" s="3" t="s">
        <v>42</v>
      </c>
      <c r="S667" s="3" t="s">
        <v>4094</v>
      </c>
      <c r="T667" s="3" t="s">
        <v>44</v>
      </c>
      <c r="U667" s="3" t="s">
        <v>4095</v>
      </c>
      <c r="V667" s="3" t="s">
        <v>46</v>
      </c>
      <c r="W667" s="3" t="s">
        <v>4096</v>
      </c>
      <c r="X667" s="3" t="s">
        <v>48</v>
      </c>
      <c r="Y667" s="3" t="s">
        <v>4097</v>
      </c>
      <c r="Z667" s="3" t="s">
        <v>50</v>
      </c>
      <c r="AA667" s="3" t="s">
        <v>4098</v>
      </c>
      <c r="AB667" s="3" t="s">
        <v>52</v>
      </c>
      <c r="AC667" s="3" t="s">
        <v>4099</v>
      </c>
      <c r="AD667" s="3" t="s">
        <v>6634</v>
      </c>
      <c r="AE667" s="3" t="s">
        <v>7182</v>
      </c>
    </row>
    <row r="668" spans="4:31" x14ac:dyDescent="0.15">
      <c r="D668" s="3" t="s">
        <v>6380</v>
      </c>
      <c r="E668" s="3" t="s">
        <v>20</v>
      </c>
      <c r="F668" s="3" t="s">
        <v>22</v>
      </c>
      <c r="H668" s="3" t="s">
        <v>12</v>
      </c>
      <c r="I668" s="3" t="s">
        <v>12</v>
      </c>
      <c r="K668" s="3" t="s">
        <v>8222</v>
      </c>
      <c r="M668" s="3" t="s">
        <v>4100</v>
      </c>
      <c r="N668" s="3" t="s">
        <v>34</v>
      </c>
      <c r="P668" s="3" t="s">
        <v>38</v>
      </c>
      <c r="R668" s="3" t="s">
        <v>42</v>
      </c>
      <c r="S668" s="3" t="s">
        <v>4101</v>
      </c>
      <c r="T668" s="3" t="s">
        <v>44</v>
      </c>
      <c r="U668" s="3" t="s">
        <v>4102</v>
      </c>
      <c r="V668" s="3" t="s">
        <v>46</v>
      </c>
      <c r="W668" s="3" t="s">
        <v>4103</v>
      </c>
      <c r="X668" s="3" t="s">
        <v>48</v>
      </c>
      <c r="Y668" s="3" t="s">
        <v>4104</v>
      </c>
      <c r="Z668" s="3" t="s">
        <v>50</v>
      </c>
      <c r="AA668" s="3" t="s">
        <v>4105</v>
      </c>
      <c r="AB668" s="3" t="s">
        <v>52</v>
      </c>
      <c r="AC668" s="3" t="s">
        <v>4106</v>
      </c>
      <c r="AD668" s="3" t="s">
        <v>6634</v>
      </c>
      <c r="AE668" s="3" t="s">
        <v>7183</v>
      </c>
    </row>
    <row r="669" spans="4:31" x14ac:dyDescent="0.15">
      <c r="D669" s="3" t="s">
        <v>6381</v>
      </c>
      <c r="E669" s="3" t="s">
        <v>20</v>
      </c>
      <c r="F669" s="3" t="s">
        <v>22</v>
      </c>
      <c r="H669" s="3" t="s">
        <v>12</v>
      </c>
      <c r="I669" s="3" t="s">
        <v>12</v>
      </c>
      <c r="K669" s="3" t="s">
        <v>8222</v>
      </c>
      <c r="M669" s="3" t="s">
        <v>4107</v>
      </c>
      <c r="N669" s="3" t="s">
        <v>34</v>
      </c>
      <c r="P669" s="3" t="s">
        <v>38</v>
      </c>
      <c r="R669" s="3" t="s">
        <v>42</v>
      </c>
      <c r="S669" s="3" t="s">
        <v>4108</v>
      </c>
      <c r="T669" s="3" t="s">
        <v>44</v>
      </c>
      <c r="U669" s="3" t="s">
        <v>4109</v>
      </c>
      <c r="V669" s="3" t="s">
        <v>46</v>
      </c>
      <c r="W669" s="3" t="s">
        <v>4110</v>
      </c>
      <c r="X669" s="3" t="s">
        <v>48</v>
      </c>
      <c r="Y669" s="3" t="s">
        <v>4111</v>
      </c>
      <c r="Z669" s="3" t="s">
        <v>50</v>
      </c>
      <c r="AA669" s="3" t="s">
        <v>4112</v>
      </c>
      <c r="AB669" s="3" t="s">
        <v>52</v>
      </c>
      <c r="AC669" s="3" t="s">
        <v>4112</v>
      </c>
      <c r="AD669" s="3" t="s">
        <v>6634</v>
      </c>
      <c r="AE669" s="3" t="s">
        <v>7184</v>
      </c>
    </row>
    <row r="670" spans="4:31" x14ac:dyDescent="0.15">
      <c r="D670" s="3" t="s">
        <v>6382</v>
      </c>
      <c r="E670" s="3" t="s">
        <v>20</v>
      </c>
      <c r="F670" s="3" t="s">
        <v>22</v>
      </c>
      <c r="H670" s="3" t="s">
        <v>12</v>
      </c>
      <c r="I670" s="3" t="s">
        <v>12</v>
      </c>
      <c r="K670" s="3" t="s">
        <v>8222</v>
      </c>
      <c r="M670" s="3" t="s">
        <v>4113</v>
      </c>
      <c r="N670" s="3" t="s">
        <v>34</v>
      </c>
      <c r="P670" s="3" t="s">
        <v>38</v>
      </c>
      <c r="R670" s="3" t="s">
        <v>42</v>
      </c>
      <c r="S670" s="3" t="s">
        <v>4114</v>
      </c>
      <c r="T670" s="3" t="s">
        <v>44</v>
      </c>
      <c r="U670" s="3" t="s">
        <v>4115</v>
      </c>
      <c r="V670" s="3" t="s">
        <v>46</v>
      </c>
      <c r="W670" s="3" t="s">
        <v>4116</v>
      </c>
      <c r="X670" s="3" t="s">
        <v>48</v>
      </c>
      <c r="Y670" s="3" t="s">
        <v>4117</v>
      </c>
      <c r="Z670" s="3" t="s">
        <v>50</v>
      </c>
      <c r="AA670" s="3" t="s">
        <v>4118</v>
      </c>
      <c r="AB670" s="3" t="s">
        <v>52</v>
      </c>
      <c r="AC670" s="3" t="s">
        <v>4119</v>
      </c>
      <c r="AD670" s="3" t="s">
        <v>6634</v>
      </c>
      <c r="AE670" s="3" t="s">
        <v>7185</v>
      </c>
    </row>
    <row r="671" spans="4:31" x14ac:dyDescent="0.15">
      <c r="D671" s="3" t="s">
        <v>6383</v>
      </c>
      <c r="E671" s="3" t="s">
        <v>20</v>
      </c>
      <c r="F671" s="3" t="s">
        <v>22</v>
      </c>
      <c r="H671" s="3" t="s">
        <v>12</v>
      </c>
      <c r="I671" s="3" t="s">
        <v>12</v>
      </c>
      <c r="K671" s="3" t="s">
        <v>8222</v>
      </c>
      <c r="M671" s="3" t="s">
        <v>4120</v>
      </c>
      <c r="N671" s="3" t="s">
        <v>34</v>
      </c>
      <c r="P671" s="3" t="s">
        <v>38</v>
      </c>
      <c r="R671" s="3" t="s">
        <v>42</v>
      </c>
      <c r="S671" s="3" t="s">
        <v>4121</v>
      </c>
      <c r="T671" s="3" t="s">
        <v>44</v>
      </c>
      <c r="U671" s="3" t="s">
        <v>4122</v>
      </c>
      <c r="V671" s="3" t="s">
        <v>46</v>
      </c>
      <c r="W671" s="3" t="s">
        <v>4123</v>
      </c>
      <c r="X671" s="3" t="s">
        <v>48</v>
      </c>
      <c r="Y671" s="3" t="s">
        <v>4124</v>
      </c>
      <c r="Z671" s="3" t="s">
        <v>50</v>
      </c>
      <c r="AA671" s="3" t="s">
        <v>4125</v>
      </c>
      <c r="AB671" s="3" t="s">
        <v>52</v>
      </c>
      <c r="AC671" s="3" t="s">
        <v>4126</v>
      </c>
      <c r="AD671" s="3" t="s">
        <v>6634</v>
      </c>
      <c r="AE671" s="3" t="s">
        <v>7186</v>
      </c>
    </row>
    <row r="672" spans="4:31" x14ac:dyDescent="0.15">
      <c r="D672" s="3" t="s">
        <v>6384</v>
      </c>
      <c r="E672" s="3" t="s">
        <v>20</v>
      </c>
      <c r="F672" s="3" t="s">
        <v>22</v>
      </c>
      <c r="H672" s="3" t="s">
        <v>12</v>
      </c>
      <c r="I672" s="3" t="s">
        <v>12</v>
      </c>
      <c r="K672" s="3" t="s">
        <v>8222</v>
      </c>
      <c r="M672" s="3" t="s">
        <v>4127</v>
      </c>
      <c r="N672" s="3" t="s">
        <v>34</v>
      </c>
      <c r="P672" s="3" t="s">
        <v>38</v>
      </c>
      <c r="R672" s="3" t="s">
        <v>42</v>
      </c>
      <c r="S672" s="3" t="s">
        <v>4128</v>
      </c>
      <c r="T672" s="3" t="s">
        <v>44</v>
      </c>
      <c r="U672" s="3" t="s">
        <v>4129</v>
      </c>
      <c r="V672" s="3" t="s">
        <v>46</v>
      </c>
      <c r="W672" s="3" t="s">
        <v>4129</v>
      </c>
      <c r="X672" s="3" t="s">
        <v>48</v>
      </c>
      <c r="Y672" s="3" t="s">
        <v>4130</v>
      </c>
      <c r="Z672" s="3" t="s">
        <v>50</v>
      </c>
      <c r="AA672" s="3" t="s">
        <v>4131</v>
      </c>
      <c r="AB672" s="3" t="s">
        <v>52</v>
      </c>
      <c r="AC672" s="3" t="s">
        <v>4131</v>
      </c>
      <c r="AD672" s="3" t="s">
        <v>6634</v>
      </c>
      <c r="AE672" s="3" t="s">
        <v>7187</v>
      </c>
    </row>
    <row r="673" spans="4:31" x14ac:dyDescent="0.15">
      <c r="D673" s="3" t="s">
        <v>6385</v>
      </c>
      <c r="E673" s="3" t="s">
        <v>20</v>
      </c>
      <c r="F673" s="3" t="s">
        <v>22</v>
      </c>
      <c r="H673" s="3" t="s">
        <v>12</v>
      </c>
      <c r="I673" s="3" t="s">
        <v>12</v>
      </c>
      <c r="K673" s="3" t="s">
        <v>8222</v>
      </c>
      <c r="M673" s="3" t="s">
        <v>4132</v>
      </c>
      <c r="N673" s="3" t="s">
        <v>34</v>
      </c>
      <c r="P673" s="3" t="s">
        <v>38</v>
      </c>
      <c r="R673" s="3" t="s">
        <v>42</v>
      </c>
      <c r="S673" s="3" t="s">
        <v>4133</v>
      </c>
      <c r="T673" s="3" t="s">
        <v>44</v>
      </c>
      <c r="U673" s="3" t="s">
        <v>4134</v>
      </c>
      <c r="V673" s="3" t="s">
        <v>46</v>
      </c>
      <c r="W673" s="3" t="s">
        <v>4135</v>
      </c>
      <c r="X673" s="3" t="s">
        <v>48</v>
      </c>
      <c r="Y673" s="3" t="s">
        <v>4136</v>
      </c>
      <c r="Z673" s="3" t="s">
        <v>50</v>
      </c>
      <c r="AA673" s="3" t="s">
        <v>4137</v>
      </c>
      <c r="AB673" s="3" t="s">
        <v>52</v>
      </c>
      <c r="AC673" s="3" t="s">
        <v>4137</v>
      </c>
      <c r="AD673" s="3" t="s">
        <v>6634</v>
      </c>
      <c r="AE673" s="3" t="s">
        <v>7188</v>
      </c>
    </row>
    <row r="674" spans="4:31" x14ac:dyDescent="0.15">
      <c r="D674" s="3" t="s">
        <v>6386</v>
      </c>
      <c r="E674" s="3" t="s">
        <v>20</v>
      </c>
      <c r="F674" s="3" t="s">
        <v>22</v>
      </c>
      <c r="H674" s="3" t="s">
        <v>12</v>
      </c>
      <c r="I674" s="3" t="s">
        <v>12</v>
      </c>
      <c r="K674" s="3" t="s">
        <v>8222</v>
      </c>
      <c r="M674" s="3" t="s">
        <v>4138</v>
      </c>
      <c r="N674" s="3" t="s">
        <v>34</v>
      </c>
      <c r="P674" s="3" t="s">
        <v>38</v>
      </c>
      <c r="R674" s="3" t="s">
        <v>42</v>
      </c>
      <c r="S674" s="3" t="s">
        <v>4139</v>
      </c>
      <c r="T674" s="3" t="s">
        <v>44</v>
      </c>
      <c r="U674" s="3" t="s">
        <v>4140</v>
      </c>
      <c r="V674" s="3" t="s">
        <v>46</v>
      </c>
      <c r="W674" s="3" t="s">
        <v>4141</v>
      </c>
      <c r="X674" s="3" t="s">
        <v>48</v>
      </c>
      <c r="Y674" s="3" t="s">
        <v>4142</v>
      </c>
      <c r="Z674" s="3" t="s">
        <v>50</v>
      </c>
      <c r="AA674" s="3" t="s">
        <v>4143</v>
      </c>
      <c r="AB674" s="3" t="s">
        <v>52</v>
      </c>
      <c r="AC674" s="3" t="s">
        <v>4143</v>
      </c>
      <c r="AD674" s="3" t="s">
        <v>6634</v>
      </c>
      <c r="AE674" s="3" t="s">
        <v>7189</v>
      </c>
    </row>
    <row r="675" spans="4:31" x14ac:dyDescent="0.15">
      <c r="D675" s="3" t="s">
        <v>6387</v>
      </c>
      <c r="E675" s="3" t="s">
        <v>20</v>
      </c>
      <c r="F675" s="3" t="s">
        <v>22</v>
      </c>
      <c r="H675" s="3" t="s">
        <v>12</v>
      </c>
      <c r="I675" s="3" t="s">
        <v>12</v>
      </c>
      <c r="K675" s="3" t="s">
        <v>8222</v>
      </c>
      <c r="M675" s="3" t="s">
        <v>4144</v>
      </c>
      <c r="N675" s="3" t="s">
        <v>34</v>
      </c>
      <c r="P675" s="3" t="s">
        <v>38</v>
      </c>
      <c r="R675" s="3" t="s">
        <v>42</v>
      </c>
      <c r="S675" s="3" t="s">
        <v>4145</v>
      </c>
      <c r="T675" s="3" t="s">
        <v>44</v>
      </c>
      <c r="U675" s="3" t="s">
        <v>4146</v>
      </c>
      <c r="V675" s="3" t="s">
        <v>46</v>
      </c>
      <c r="W675" s="3" t="s">
        <v>4147</v>
      </c>
      <c r="X675" s="3" t="s">
        <v>48</v>
      </c>
      <c r="Y675" s="3" t="s">
        <v>4148</v>
      </c>
      <c r="Z675" s="3" t="s">
        <v>50</v>
      </c>
      <c r="AA675" s="3" t="s">
        <v>4149</v>
      </c>
      <c r="AB675" s="3" t="s">
        <v>52</v>
      </c>
      <c r="AC675" s="3" t="s">
        <v>4149</v>
      </c>
      <c r="AD675" s="3" t="s">
        <v>6634</v>
      </c>
      <c r="AE675" s="3" t="s">
        <v>7190</v>
      </c>
    </row>
    <row r="676" spans="4:31" x14ac:dyDescent="0.15">
      <c r="D676" s="3" t="s">
        <v>6388</v>
      </c>
      <c r="E676" s="3" t="s">
        <v>20</v>
      </c>
      <c r="F676" s="3" t="s">
        <v>22</v>
      </c>
      <c r="H676" s="3" t="s">
        <v>12</v>
      </c>
      <c r="I676" s="3" t="s">
        <v>12</v>
      </c>
      <c r="K676" s="3" t="s">
        <v>8222</v>
      </c>
      <c r="M676" s="3" t="s">
        <v>4150</v>
      </c>
      <c r="N676" s="3" t="s">
        <v>34</v>
      </c>
      <c r="P676" s="3" t="s">
        <v>38</v>
      </c>
      <c r="R676" s="3" t="s">
        <v>42</v>
      </c>
      <c r="S676" s="3" t="s">
        <v>4151</v>
      </c>
      <c r="T676" s="3" t="s">
        <v>44</v>
      </c>
      <c r="U676" s="3" t="s">
        <v>4152</v>
      </c>
      <c r="V676" s="3" t="s">
        <v>46</v>
      </c>
      <c r="W676" s="3" t="s">
        <v>4153</v>
      </c>
      <c r="X676" s="3" t="s">
        <v>48</v>
      </c>
      <c r="Y676" s="3" t="s">
        <v>4154</v>
      </c>
      <c r="Z676" s="3" t="s">
        <v>50</v>
      </c>
      <c r="AA676" s="3" t="s">
        <v>4155</v>
      </c>
      <c r="AB676" s="3" t="s">
        <v>52</v>
      </c>
      <c r="AC676" s="3" t="s">
        <v>4156</v>
      </c>
      <c r="AD676" s="3" t="s">
        <v>6634</v>
      </c>
      <c r="AE676" s="3" t="s">
        <v>7191</v>
      </c>
    </row>
    <row r="677" spans="4:31" x14ac:dyDescent="0.15">
      <c r="D677" s="3" t="s">
        <v>6389</v>
      </c>
      <c r="E677" s="3" t="s">
        <v>20</v>
      </c>
      <c r="F677" s="3" t="s">
        <v>22</v>
      </c>
      <c r="H677" s="3" t="s">
        <v>12</v>
      </c>
      <c r="I677" s="3" t="s">
        <v>12</v>
      </c>
      <c r="K677" s="3" t="s">
        <v>8222</v>
      </c>
      <c r="M677" s="3" t="s">
        <v>4157</v>
      </c>
      <c r="N677" s="3" t="s">
        <v>34</v>
      </c>
      <c r="P677" s="3" t="s">
        <v>38</v>
      </c>
      <c r="R677" s="3" t="s">
        <v>42</v>
      </c>
      <c r="S677" s="3" t="s">
        <v>4158</v>
      </c>
      <c r="T677" s="3" t="s">
        <v>44</v>
      </c>
      <c r="U677" s="3" t="s">
        <v>4159</v>
      </c>
      <c r="V677" s="3" t="s">
        <v>46</v>
      </c>
      <c r="W677" s="3" t="s">
        <v>4160</v>
      </c>
      <c r="X677" s="3" t="s">
        <v>48</v>
      </c>
      <c r="Y677" s="3" t="s">
        <v>4161</v>
      </c>
      <c r="Z677" s="3" t="s">
        <v>50</v>
      </c>
      <c r="AA677" s="3" t="s">
        <v>4162</v>
      </c>
      <c r="AB677" s="3" t="s">
        <v>52</v>
      </c>
      <c r="AC677" s="3" t="s">
        <v>4163</v>
      </c>
      <c r="AD677" s="3" t="s">
        <v>6634</v>
      </c>
      <c r="AE677" s="3" t="s">
        <v>7192</v>
      </c>
    </row>
    <row r="678" spans="4:31" x14ac:dyDescent="0.15">
      <c r="D678" s="3" t="s">
        <v>6390</v>
      </c>
      <c r="E678" s="3" t="s">
        <v>20</v>
      </c>
      <c r="F678" s="3" t="s">
        <v>22</v>
      </c>
      <c r="H678" s="3" t="s">
        <v>12</v>
      </c>
      <c r="I678" s="3" t="s">
        <v>12</v>
      </c>
      <c r="K678" s="3" t="s">
        <v>8222</v>
      </c>
      <c r="M678" s="3" t="s">
        <v>4164</v>
      </c>
      <c r="N678" s="3" t="s">
        <v>34</v>
      </c>
      <c r="P678" s="3" t="s">
        <v>38</v>
      </c>
      <c r="R678" s="3" t="s">
        <v>42</v>
      </c>
      <c r="S678" s="3" t="s">
        <v>4165</v>
      </c>
      <c r="T678" s="3" t="s">
        <v>44</v>
      </c>
      <c r="U678" s="3" t="s">
        <v>4166</v>
      </c>
      <c r="V678" s="3" t="s">
        <v>46</v>
      </c>
      <c r="W678" s="3" t="s">
        <v>4167</v>
      </c>
      <c r="X678" s="3" t="s">
        <v>48</v>
      </c>
      <c r="Y678" s="3" t="s">
        <v>4168</v>
      </c>
      <c r="Z678" s="3" t="s">
        <v>50</v>
      </c>
      <c r="AA678" s="3" t="s">
        <v>4169</v>
      </c>
      <c r="AB678" s="3" t="s">
        <v>52</v>
      </c>
      <c r="AC678" s="3" t="s">
        <v>4169</v>
      </c>
      <c r="AD678" s="3" t="s">
        <v>6634</v>
      </c>
      <c r="AE678" s="3" t="s">
        <v>7193</v>
      </c>
    </row>
    <row r="679" spans="4:31" x14ac:dyDescent="0.15">
      <c r="D679" s="3" t="s">
        <v>6391</v>
      </c>
      <c r="E679" s="3" t="s">
        <v>20</v>
      </c>
      <c r="F679" s="3" t="s">
        <v>22</v>
      </c>
      <c r="H679" s="3" t="s">
        <v>12</v>
      </c>
      <c r="I679" s="3" t="s">
        <v>12</v>
      </c>
      <c r="K679" s="3" t="s">
        <v>8222</v>
      </c>
      <c r="M679" s="3" t="s">
        <v>4170</v>
      </c>
      <c r="N679" s="3" t="s">
        <v>34</v>
      </c>
      <c r="P679" s="3" t="s">
        <v>38</v>
      </c>
      <c r="R679" s="3" t="s">
        <v>42</v>
      </c>
      <c r="S679" s="3" t="s">
        <v>4171</v>
      </c>
      <c r="T679" s="3" t="s">
        <v>44</v>
      </c>
      <c r="U679" s="3" t="s">
        <v>4171</v>
      </c>
      <c r="V679" s="3" t="s">
        <v>46</v>
      </c>
      <c r="W679" s="3" t="s">
        <v>4172</v>
      </c>
      <c r="X679" s="3" t="s">
        <v>48</v>
      </c>
      <c r="Y679" s="3" t="s">
        <v>4173</v>
      </c>
      <c r="Z679" s="3" t="s">
        <v>50</v>
      </c>
      <c r="AA679" s="3" t="s">
        <v>4174</v>
      </c>
      <c r="AB679" s="3" t="s">
        <v>52</v>
      </c>
      <c r="AC679" s="3" t="s">
        <v>4174</v>
      </c>
      <c r="AD679" s="3" t="s">
        <v>6634</v>
      </c>
      <c r="AE679" s="3" t="s">
        <v>7194</v>
      </c>
    </row>
    <row r="680" spans="4:31" x14ac:dyDescent="0.15">
      <c r="D680" s="3" t="s">
        <v>6392</v>
      </c>
      <c r="E680" s="3" t="s">
        <v>20</v>
      </c>
      <c r="F680" s="3" t="s">
        <v>22</v>
      </c>
      <c r="H680" s="3" t="s">
        <v>12</v>
      </c>
      <c r="I680" s="3" t="s">
        <v>12</v>
      </c>
      <c r="K680" s="3" t="s">
        <v>8222</v>
      </c>
      <c r="M680" s="3" t="s">
        <v>4175</v>
      </c>
      <c r="N680" s="3" t="s">
        <v>34</v>
      </c>
      <c r="P680" s="3" t="s">
        <v>38</v>
      </c>
      <c r="R680" s="3" t="s">
        <v>42</v>
      </c>
      <c r="S680" s="3" t="s">
        <v>4176</v>
      </c>
      <c r="T680" s="3" t="s">
        <v>44</v>
      </c>
      <c r="U680" s="3" t="s">
        <v>4177</v>
      </c>
      <c r="V680" s="3" t="s">
        <v>46</v>
      </c>
      <c r="W680" s="3" t="s">
        <v>4178</v>
      </c>
      <c r="X680" s="3" t="s">
        <v>48</v>
      </c>
      <c r="Y680" s="3" t="s">
        <v>4179</v>
      </c>
      <c r="Z680" s="3" t="s">
        <v>50</v>
      </c>
      <c r="AA680" s="3" t="s">
        <v>4180</v>
      </c>
      <c r="AB680" s="3" t="s">
        <v>52</v>
      </c>
      <c r="AC680" s="3" t="s">
        <v>4181</v>
      </c>
      <c r="AD680" s="3" t="s">
        <v>6634</v>
      </c>
      <c r="AE680" s="3" t="s">
        <v>7195</v>
      </c>
    </row>
    <row r="681" spans="4:31" x14ac:dyDescent="0.15">
      <c r="D681" s="3" t="s">
        <v>6393</v>
      </c>
      <c r="E681" s="3" t="s">
        <v>20</v>
      </c>
      <c r="F681" s="3" t="s">
        <v>22</v>
      </c>
      <c r="H681" s="3" t="s">
        <v>12</v>
      </c>
      <c r="I681" s="3" t="s">
        <v>12</v>
      </c>
      <c r="K681" s="3" t="s">
        <v>8222</v>
      </c>
      <c r="M681" s="3" t="s">
        <v>4182</v>
      </c>
      <c r="N681" s="3" t="s">
        <v>34</v>
      </c>
      <c r="P681" s="3" t="s">
        <v>38</v>
      </c>
      <c r="R681" s="3" t="s">
        <v>42</v>
      </c>
      <c r="S681" s="3" t="s">
        <v>4183</v>
      </c>
      <c r="T681" s="3" t="s">
        <v>44</v>
      </c>
      <c r="U681" s="3" t="s">
        <v>4184</v>
      </c>
      <c r="V681" s="3" t="s">
        <v>46</v>
      </c>
      <c r="W681" s="3" t="s">
        <v>4185</v>
      </c>
      <c r="X681" s="3" t="s">
        <v>48</v>
      </c>
      <c r="Y681" s="3" t="s">
        <v>4186</v>
      </c>
      <c r="Z681" s="3" t="s">
        <v>50</v>
      </c>
      <c r="AA681" s="3" t="s">
        <v>4187</v>
      </c>
      <c r="AB681" s="3" t="s">
        <v>52</v>
      </c>
      <c r="AC681" s="3" t="s">
        <v>4188</v>
      </c>
      <c r="AD681" s="3" t="s">
        <v>6634</v>
      </c>
      <c r="AE681" s="3" t="s">
        <v>7196</v>
      </c>
    </row>
    <row r="682" spans="4:31" x14ac:dyDescent="0.15">
      <c r="D682" s="3" t="s">
        <v>6394</v>
      </c>
      <c r="E682" s="3" t="s">
        <v>20</v>
      </c>
      <c r="F682" s="3" t="s">
        <v>22</v>
      </c>
      <c r="H682" s="3" t="s">
        <v>12</v>
      </c>
      <c r="I682" s="3" t="s">
        <v>12</v>
      </c>
      <c r="K682" s="3" t="s">
        <v>8222</v>
      </c>
      <c r="M682" s="3" t="s">
        <v>4189</v>
      </c>
      <c r="N682" s="3" t="s">
        <v>34</v>
      </c>
      <c r="P682" s="3" t="s">
        <v>38</v>
      </c>
      <c r="R682" s="3" t="s">
        <v>42</v>
      </c>
      <c r="S682" s="3" t="s">
        <v>4190</v>
      </c>
      <c r="T682" s="3" t="s">
        <v>44</v>
      </c>
      <c r="U682" s="3" t="s">
        <v>4190</v>
      </c>
      <c r="V682" s="3" t="s">
        <v>46</v>
      </c>
      <c r="W682" s="3" t="s">
        <v>4190</v>
      </c>
      <c r="X682" s="3" t="s">
        <v>48</v>
      </c>
      <c r="Y682" s="3" t="s">
        <v>4191</v>
      </c>
      <c r="Z682" s="3" t="s">
        <v>50</v>
      </c>
      <c r="AA682" s="3" t="s">
        <v>4192</v>
      </c>
      <c r="AB682" s="3" t="s">
        <v>52</v>
      </c>
      <c r="AC682" s="3" t="s">
        <v>4192</v>
      </c>
      <c r="AD682" s="3" t="s">
        <v>6634</v>
      </c>
      <c r="AE682" s="3" t="s">
        <v>7197</v>
      </c>
    </row>
    <row r="683" spans="4:31" x14ac:dyDescent="0.15">
      <c r="D683" s="3" t="s">
        <v>6395</v>
      </c>
      <c r="E683" s="3" t="s">
        <v>20</v>
      </c>
      <c r="F683" s="3" t="s">
        <v>22</v>
      </c>
      <c r="H683" s="3" t="s">
        <v>12</v>
      </c>
      <c r="I683" s="3" t="s">
        <v>12</v>
      </c>
      <c r="K683" s="3" t="s">
        <v>8222</v>
      </c>
      <c r="M683" s="3" t="s">
        <v>4193</v>
      </c>
      <c r="N683" s="3" t="s">
        <v>34</v>
      </c>
      <c r="P683" s="3" t="s">
        <v>38</v>
      </c>
      <c r="R683" s="3" t="s">
        <v>42</v>
      </c>
      <c r="S683" s="3" t="s">
        <v>4194</v>
      </c>
      <c r="T683" s="3" t="s">
        <v>44</v>
      </c>
      <c r="U683" s="3" t="s">
        <v>4194</v>
      </c>
      <c r="V683" s="3" t="s">
        <v>46</v>
      </c>
      <c r="W683" s="3" t="s">
        <v>4194</v>
      </c>
      <c r="X683" s="3" t="s">
        <v>48</v>
      </c>
      <c r="Y683" s="3" t="s">
        <v>4195</v>
      </c>
      <c r="Z683" s="3" t="s">
        <v>50</v>
      </c>
      <c r="AA683" s="3" t="s">
        <v>4196</v>
      </c>
      <c r="AB683" s="3" t="s">
        <v>52</v>
      </c>
      <c r="AC683" s="3" t="s">
        <v>4197</v>
      </c>
      <c r="AD683" s="3" t="s">
        <v>6634</v>
      </c>
      <c r="AE683" s="3" t="s">
        <v>4194</v>
      </c>
    </row>
    <row r="684" spans="4:31" x14ac:dyDescent="0.15">
      <c r="D684" s="3" t="s">
        <v>6396</v>
      </c>
      <c r="E684" s="3" t="s">
        <v>20</v>
      </c>
      <c r="F684" s="3" t="s">
        <v>22</v>
      </c>
      <c r="H684" s="3" t="s">
        <v>12</v>
      </c>
      <c r="I684" s="3" t="s">
        <v>12</v>
      </c>
      <c r="K684" s="3" t="s">
        <v>8222</v>
      </c>
      <c r="M684" s="3" t="s">
        <v>4198</v>
      </c>
      <c r="N684" s="3" t="s">
        <v>34</v>
      </c>
      <c r="P684" s="3" t="s">
        <v>38</v>
      </c>
      <c r="R684" s="3" t="s">
        <v>42</v>
      </c>
      <c r="S684" s="3" t="s">
        <v>4199</v>
      </c>
      <c r="T684" s="3" t="s">
        <v>44</v>
      </c>
      <c r="U684" s="3" t="s">
        <v>4199</v>
      </c>
      <c r="V684" s="3" t="s">
        <v>46</v>
      </c>
      <c r="W684" s="3" t="s">
        <v>4199</v>
      </c>
      <c r="X684" s="3" t="s">
        <v>48</v>
      </c>
      <c r="Y684" s="3" t="s">
        <v>4200</v>
      </c>
      <c r="Z684" s="3" t="s">
        <v>50</v>
      </c>
      <c r="AA684" s="3" t="s">
        <v>4201</v>
      </c>
      <c r="AB684" s="3" t="s">
        <v>52</v>
      </c>
      <c r="AC684" s="3" t="s">
        <v>4202</v>
      </c>
      <c r="AD684" s="3" t="s">
        <v>6634</v>
      </c>
      <c r="AE684" s="3" t="s">
        <v>4199</v>
      </c>
    </row>
    <row r="685" spans="4:31" x14ac:dyDescent="0.15">
      <c r="D685" s="3" t="s">
        <v>6397</v>
      </c>
      <c r="E685" s="3" t="s">
        <v>20</v>
      </c>
      <c r="F685" s="3" t="s">
        <v>22</v>
      </c>
      <c r="H685" s="3" t="s">
        <v>12</v>
      </c>
      <c r="I685" s="3" t="s">
        <v>12</v>
      </c>
      <c r="K685" s="3" t="s">
        <v>8222</v>
      </c>
      <c r="M685" s="3" t="s">
        <v>4203</v>
      </c>
      <c r="N685" s="3" t="s">
        <v>34</v>
      </c>
      <c r="P685" s="3" t="s">
        <v>38</v>
      </c>
      <c r="R685" s="3" t="s">
        <v>42</v>
      </c>
      <c r="S685" s="3" t="s">
        <v>4204</v>
      </c>
      <c r="T685" s="3" t="s">
        <v>44</v>
      </c>
      <c r="U685" s="3" t="s">
        <v>4205</v>
      </c>
      <c r="V685" s="3" t="s">
        <v>46</v>
      </c>
      <c r="W685" s="3" t="s">
        <v>4206</v>
      </c>
      <c r="X685" s="3" t="s">
        <v>48</v>
      </c>
      <c r="Y685" s="3" t="s">
        <v>4207</v>
      </c>
      <c r="Z685" s="3" t="s">
        <v>50</v>
      </c>
      <c r="AA685" s="3" t="s">
        <v>4208</v>
      </c>
      <c r="AB685" s="3" t="s">
        <v>52</v>
      </c>
      <c r="AC685" s="3" t="s">
        <v>4209</v>
      </c>
      <c r="AD685" s="3" t="s">
        <v>6634</v>
      </c>
      <c r="AE685" s="3" t="s">
        <v>7198</v>
      </c>
    </row>
    <row r="686" spans="4:31" x14ac:dyDescent="0.15">
      <c r="D686" s="3" t="s">
        <v>6398</v>
      </c>
      <c r="E686" s="3" t="s">
        <v>20</v>
      </c>
      <c r="F686" s="3" t="s">
        <v>22</v>
      </c>
      <c r="H686" s="3" t="s">
        <v>12</v>
      </c>
      <c r="I686" s="3" t="s">
        <v>12</v>
      </c>
      <c r="K686" s="3" t="s">
        <v>8222</v>
      </c>
      <c r="M686" s="3" t="s">
        <v>4210</v>
      </c>
      <c r="N686" s="3" t="s">
        <v>34</v>
      </c>
      <c r="P686" s="3" t="s">
        <v>38</v>
      </c>
      <c r="R686" s="3" t="s">
        <v>42</v>
      </c>
      <c r="S686" s="3" t="s">
        <v>4211</v>
      </c>
      <c r="T686" s="3" t="s">
        <v>44</v>
      </c>
      <c r="U686" s="3" t="s">
        <v>4212</v>
      </c>
      <c r="V686" s="3" t="s">
        <v>46</v>
      </c>
      <c r="W686" s="3" t="s">
        <v>4213</v>
      </c>
      <c r="X686" s="3" t="s">
        <v>48</v>
      </c>
      <c r="Y686" s="3" t="s">
        <v>4214</v>
      </c>
      <c r="Z686" s="3" t="s">
        <v>50</v>
      </c>
      <c r="AA686" s="3" t="s">
        <v>4215</v>
      </c>
      <c r="AB686" s="3" t="s">
        <v>52</v>
      </c>
      <c r="AC686" s="3" t="s">
        <v>4216</v>
      </c>
      <c r="AD686" s="3" t="s">
        <v>6634</v>
      </c>
      <c r="AE686" s="3" t="s">
        <v>4211</v>
      </c>
    </row>
    <row r="687" spans="4:31" x14ac:dyDescent="0.15">
      <c r="D687" s="3" t="s">
        <v>6399</v>
      </c>
      <c r="E687" s="3" t="s">
        <v>20</v>
      </c>
      <c r="F687" s="3" t="s">
        <v>22</v>
      </c>
      <c r="H687" s="3" t="s">
        <v>12</v>
      </c>
      <c r="I687" s="3" t="s">
        <v>12</v>
      </c>
      <c r="K687" s="3" t="s">
        <v>8222</v>
      </c>
      <c r="M687" s="3" t="s">
        <v>4217</v>
      </c>
      <c r="N687" s="3" t="s">
        <v>34</v>
      </c>
      <c r="P687" s="3" t="s">
        <v>38</v>
      </c>
      <c r="R687" s="3" t="s">
        <v>42</v>
      </c>
      <c r="S687" s="3" t="s">
        <v>4218</v>
      </c>
      <c r="T687" s="3" t="s">
        <v>44</v>
      </c>
      <c r="U687" s="3" t="s">
        <v>4219</v>
      </c>
      <c r="V687" s="3" t="s">
        <v>46</v>
      </c>
      <c r="W687" s="3" t="s">
        <v>4220</v>
      </c>
      <c r="X687" s="3" t="s">
        <v>48</v>
      </c>
      <c r="Y687" s="3" t="s">
        <v>4221</v>
      </c>
      <c r="Z687" s="3" t="s">
        <v>50</v>
      </c>
      <c r="AA687" s="3" t="s">
        <v>4222</v>
      </c>
      <c r="AB687" s="3" t="s">
        <v>52</v>
      </c>
      <c r="AC687" s="3" t="s">
        <v>4223</v>
      </c>
      <c r="AD687" s="3" t="s">
        <v>6634</v>
      </c>
      <c r="AE687" s="3" t="s">
        <v>7199</v>
      </c>
    </row>
    <row r="688" spans="4:31" x14ac:dyDescent="0.15">
      <c r="D688" s="3" t="s">
        <v>6400</v>
      </c>
      <c r="E688" s="3" t="s">
        <v>20</v>
      </c>
      <c r="F688" s="3" t="s">
        <v>22</v>
      </c>
      <c r="H688" s="3" t="s">
        <v>12</v>
      </c>
      <c r="I688" s="3" t="s">
        <v>12</v>
      </c>
      <c r="K688" s="3" t="s">
        <v>8222</v>
      </c>
      <c r="M688" s="3" t="s">
        <v>4224</v>
      </c>
      <c r="N688" s="3" t="s">
        <v>34</v>
      </c>
      <c r="P688" s="3" t="s">
        <v>38</v>
      </c>
      <c r="R688" s="3" t="s">
        <v>42</v>
      </c>
      <c r="S688" s="3" t="s">
        <v>4225</v>
      </c>
      <c r="T688" s="3" t="s">
        <v>44</v>
      </c>
      <c r="U688" s="3" t="s">
        <v>4226</v>
      </c>
      <c r="V688" s="3" t="s">
        <v>46</v>
      </c>
      <c r="W688" s="3" t="s">
        <v>4227</v>
      </c>
      <c r="X688" s="3" t="s">
        <v>48</v>
      </c>
      <c r="Y688" s="3" t="s">
        <v>4228</v>
      </c>
      <c r="Z688" s="3" t="s">
        <v>50</v>
      </c>
      <c r="AA688" s="3" t="s">
        <v>4229</v>
      </c>
      <c r="AB688" s="3" t="s">
        <v>52</v>
      </c>
      <c r="AC688" s="3" t="s">
        <v>4230</v>
      </c>
      <c r="AD688" s="3" t="s">
        <v>6634</v>
      </c>
      <c r="AE688" s="3" t="s">
        <v>7200</v>
      </c>
    </row>
    <row r="689" spans="4:31" x14ac:dyDescent="0.15">
      <c r="D689" s="3" t="s">
        <v>6401</v>
      </c>
      <c r="E689" s="3" t="s">
        <v>20</v>
      </c>
      <c r="F689" s="3" t="s">
        <v>22</v>
      </c>
      <c r="H689" s="3" t="s">
        <v>12</v>
      </c>
      <c r="I689" s="3" t="s">
        <v>12</v>
      </c>
      <c r="K689" s="3" t="s">
        <v>8222</v>
      </c>
      <c r="M689" s="3" t="s">
        <v>4231</v>
      </c>
      <c r="N689" s="3" t="s">
        <v>34</v>
      </c>
      <c r="P689" s="3" t="s">
        <v>38</v>
      </c>
      <c r="R689" s="3" t="s">
        <v>42</v>
      </c>
      <c r="S689" s="3" t="s">
        <v>4232</v>
      </c>
      <c r="T689" s="3" t="s">
        <v>44</v>
      </c>
      <c r="U689" s="3" t="s">
        <v>4233</v>
      </c>
      <c r="V689" s="3" t="s">
        <v>46</v>
      </c>
      <c r="W689" s="3" t="s">
        <v>4234</v>
      </c>
      <c r="X689" s="3" t="s">
        <v>48</v>
      </c>
      <c r="Y689" s="3" t="s">
        <v>4235</v>
      </c>
      <c r="Z689" s="3" t="s">
        <v>50</v>
      </c>
      <c r="AA689" s="3" t="s">
        <v>4236</v>
      </c>
      <c r="AB689" s="3" t="s">
        <v>52</v>
      </c>
      <c r="AC689" s="3" t="s">
        <v>4237</v>
      </c>
      <c r="AD689" s="3" t="s">
        <v>6634</v>
      </c>
      <c r="AE689" s="3" t="s">
        <v>7201</v>
      </c>
    </row>
    <row r="690" spans="4:31" x14ac:dyDescent="0.15">
      <c r="D690" s="3" t="s">
        <v>6402</v>
      </c>
      <c r="E690" s="3" t="s">
        <v>20</v>
      </c>
      <c r="F690" s="3" t="s">
        <v>22</v>
      </c>
      <c r="H690" s="3" t="s">
        <v>12</v>
      </c>
      <c r="I690" s="3" t="s">
        <v>12</v>
      </c>
      <c r="K690" s="3" t="s">
        <v>8222</v>
      </c>
      <c r="M690" s="3" t="s">
        <v>4238</v>
      </c>
      <c r="N690" s="3" t="s">
        <v>34</v>
      </c>
      <c r="P690" s="3" t="s">
        <v>38</v>
      </c>
      <c r="R690" s="3" t="s">
        <v>42</v>
      </c>
      <c r="S690" s="3" t="s">
        <v>4239</v>
      </c>
      <c r="T690" s="3" t="s">
        <v>44</v>
      </c>
      <c r="U690" s="3" t="s">
        <v>4240</v>
      </c>
      <c r="V690" s="3" t="s">
        <v>46</v>
      </c>
      <c r="W690" s="3" t="s">
        <v>4241</v>
      </c>
      <c r="X690" s="3" t="s">
        <v>48</v>
      </c>
      <c r="Y690" s="3" t="s">
        <v>4242</v>
      </c>
      <c r="Z690" s="3" t="s">
        <v>50</v>
      </c>
      <c r="AA690" s="3" t="s">
        <v>4243</v>
      </c>
      <c r="AB690" s="3" t="s">
        <v>52</v>
      </c>
      <c r="AC690" s="3" t="s">
        <v>4243</v>
      </c>
      <c r="AD690" s="3" t="s">
        <v>6634</v>
      </c>
      <c r="AE690" s="3" t="s">
        <v>7202</v>
      </c>
    </row>
    <row r="691" spans="4:31" x14ac:dyDescent="0.15">
      <c r="D691" s="3" t="s">
        <v>6403</v>
      </c>
      <c r="E691" s="3" t="s">
        <v>20</v>
      </c>
      <c r="F691" s="3" t="s">
        <v>22</v>
      </c>
      <c r="H691" s="3" t="s">
        <v>12</v>
      </c>
      <c r="I691" s="3" t="s">
        <v>12</v>
      </c>
      <c r="K691" s="3" t="s">
        <v>8222</v>
      </c>
      <c r="M691" s="3" t="s">
        <v>4244</v>
      </c>
      <c r="N691" s="3" t="s">
        <v>34</v>
      </c>
      <c r="P691" s="3" t="s">
        <v>38</v>
      </c>
      <c r="R691" s="3" t="s">
        <v>42</v>
      </c>
      <c r="S691" s="3" t="s">
        <v>4245</v>
      </c>
      <c r="T691" s="3" t="s">
        <v>44</v>
      </c>
      <c r="U691" s="3" t="s">
        <v>4246</v>
      </c>
      <c r="V691" s="3" t="s">
        <v>46</v>
      </c>
      <c r="W691" s="3" t="s">
        <v>4247</v>
      </c>
      <c r="X691" s="3" t="s">
        <v>48</v>
      </c>
      <c r="Y691" s="3" t="s">
        <v>4248</v>
      </c>
      <c r="Z691" s="3" t="s">
        <v>50</v>
      </c>
      <c r="AA691" s="3" t="s">
        <v>4249</v>
      </c>
      <c r="AB691" s="3" t="s">
        <v>52</v>
      </c>
      <c r="AC691" s="3" t="s">
        <v>4249</v>
      </c>
      <c r="AD691" s="3" t="s">
        <v>6634</v>
      </c>
      <c r="AE691" s="3" t="s">
        <v>7203</v>
      </c>
    </row>
    <row r="692" spans="4:31" x14ac:dyDescent="0.15">
      <c r="D692" s="3" t="s">
        <v>6404</v>
      </c>
      <c r="E692" s="3" t="s">
        <v>20</v>
      </c>
      <c r="F692" s="3" t="s">
        <v>22</v>
      </c>
      <c r="H692" s="3" t="s">
        <v>12</v>
      </c>
      <c r="I692" s="3" t="s">
        <v>12</v>
      </c>
      <c r="K692" s="3" t="s">
        <v>8222</v>
      </c>
      <c r="M692" s="3" t="s">
        <v>4250</v>
      </c>
      <c r="N692" s="3" t="s">
        <v>34</v>
      </c>
      <c r="P692" s="3" t="s">
        <v>38</v>
      </c>
      <c r="R692" s="3" t="s">
        <v>42</v>
      </c>
      <c r="S692" s="3" t="s">
        <v>4251</v>
      </c>
      <c r="T692" s="3" t="s">
        <v>44</v>
      </c>
      <c r="U692" s="3" t="s">
        <v>4252</v>
      </c>
      <c r="V692" s="3" t="s">
        <v>46</v>
      </c>
      <c r="W692" s="3" t="s">
        <v>4253</v>
      </c>
      <c r="X692" s="3" t="s">
        <v>48</v>
      </c>
      <c r="Y692" s="3" t="s">
        <v>4254</v>
      </c>
      <c r="Z692" s="3" t="s">
        <v>50</v>
      </c>
      <c r="AA692" s="3" t="s">
        <v>4255</v>
      </c>
      <c r="AB692" s="3" t="s">
        <v>52</v>
      </c>
      <c r="AC692" s="3" t="s">
        <v>4256</v>
      </c>
      <c r="AD692" s="3" t="s">
        <v>6634</v>
      </c>
      <c r="AE692" s="3" t="s">
        <v>7204</v>
      </c>
    </row>
    <row r="693" spans="4:31" x14ac:dyDescent="0.15">
      <c r="D693" s="3" t="s">
        <v>6405</v>
      </c>
      <c r="E693" s="3" t="s">
        <v>20</v>
      </c>
      <c r="F693" s="3" t="s">
        <v>22</v>
      </c>
      <c r="H693" s="3" t="s">
        <v>12</v>
      </c>
      <c r="I693" s="3" t="s">
        <v>12</v>
      </c>
      <c r="K693" s="3" t="s">
        <v>8222</v>
      </c>
      <c r="M693" s="3" t="s">
        <v>4257</v>
      </c>
      <c r="N693" s="3" t="s">
        <v>34</v>
      </c>
      <c r="P693" s="3" t="s">
        <v>38</v>
      </c>
      <c r="R693" s="3" t="s">
        <v>42</v>
      </c>
      <c r="S693" s="3" t="s">
        <v>4258</v>
      </c>
      <c r="T693" s="3" t="s">
        <v>44</v>
      </c>
      <c r="U693" s="3" t="s">
        <v>4259</v>
      </c>
      <c r="V693" s="3" t="s">
        <v>46</v>
      </c>
      <c r="W693" s="3" t="s">
        <v>4260</v>
      </c>
      <c r="X693" s="3" t="s">
        <v>48</v>
      </c>
      <c r="Y693" s="3" t="s">
        <v>4261</v>
      </c>
      <c r="Z693" s="3" t="s">
        <v>50</v>
      </c>
      <c r="AA693" s="3" t="s">
        <v>4262</v>
      </c>
      <c r="AB693" s="3" t="s">
        <v>52</v>
      </c>
      <c r="AC693" s="3" t="s">
        <v>4263</v>
      </c>
      <c r="AD693" s="3" t="s">
        <v>6634</v>
      </c>
      <c r="AE693" s="3" t="s">
        <v>7205</v>
      </c>
    </row>
    <row r="694" spans="4:31" x14ac:dyDescent="0.15">
      <c r="D694" s="3" t="s">
        <v>6406</v>
      </c>
      <c r="E694" s="3" t="s">
        <v>20</v>
      </c>
      <c r="F694" s="3" t="s">
        <v>22</v>
      </c>
      <c r="H694" s="3" t="s">
        <v>12</v>
      </c>
      <c r="I694" s="3" t="s">
        <v>12</v>
      </c>
      <c r="K694" s="3" t="s">
        <v>8222</v>
      </c>
      <c r="M694" s="3" t="s">
        <v>4264</v>
      </c>
      <c r="N694" s="3" t="s">
        <v>34</v>
      </c>
      <c r="P694" s="3" t="s">
        <v>38</v>
      </c>
      <c r="R694" s="3" t="s">
        <v>42</v>
      </c>
      <c r="S694" s="3" t="s">
        <v>4265</v>
      </c>
      <c r="T694" s="3" t="s">
        <v>44</v>
      </c>
      <c r="U694" s="3" t="s">
        <v>4266</v>
      </c>
      <c r="V694" s="3" t="s">
        <v>46</v>
      </c>
      <c r="W694" s="3" t="s">
        <v>4267</v>
      </c>
      <c r="X694" s="3" t="s">
        <v>48</v>
      </c>
      <c r="Y694" s="3" t="s">
        <v>4268</v>
      </c>
      <c r="Z694" s="3" t="s">
        <v>50</v>
      </c>
      <c r="AA694" s="3" t="s">
        <v>4269</v>
      </c>
      <c r="AB694" s="3" t="s">
        <v>52</v>
      </c>
      <c r="AC694" s="3" t="s">
        <v>4270</v>
      </c>
      <c r="AD694" s="3" t="s">
        <v>6634</v>
      </c>
      <c r="AE694" s="3" t="s">
        <v>7206</v>
      </c>
    </row>
    <row r="695" spans="4:31" x14ac:dyDescent="0.15">
      <c r="D695" s="3" t="s">
        <v>6407</v>
      </c>
      <c r="E695" s="3" t="s">
        <v>20</v>
      </c>
      <c r="F695" s="3" t="s">
        <v>22</v>
      </c>
      <c r="H695" s="3" t="s">
        <v>12</v>
      </c>
      <c r="I695" s="3" t="s">
        <v>12</v>
      </c>
      <c r="K695" s="3" t="s">
        <v>8222</v>
      </c>
      <c r="M695" s="3" t="s">
        <v>4271</v>
      </c>
      <c r="N695" s="3" t="s">
        <v>34</v>
      </c>
      <c r="P695" s="3" t="s">
        <v>38</v>
      </c>
      <c r="R695" s="3" t="s">
        <v>42</v>
      </c>
      <c r="S695" s="3" t="s">
        <v>4272</v>
      </c>
      <c r="T695" s="3" t="s">
        <v>44</v>
      </c>
      <c r="U695" s="3" t="s">
        <v>4273</v>
      </c>
      <c r="V695" s="3" t="s">
        <v>46</v>
      </c>
      <c r="W695" s="3" t="s">
        <v>4274</v>
      </c>
      <c r="X695" s="3" t="s">
        <v>48</v>
      </c>
      <c r="Y695" s="3" t="s">
        <v>4275</v>
      </c>
      <c r="Z695" s="3" t="s">
        <v>50</v>
      </c>
      <c r="AA695" s="3" t="s">
        <v>4276</v>
      </c>
      <c r="AB695" s="3" t="s">
        <v>52</v>
      </c>
      <c r="AC695" s="3" t="s">
        <v>4276</v>
      </c>
      <c r="AD695" s="3" t="s">
        <v>6634</v>
      </c>
      <c r="AE695" s="3" t="s">
        <v>7207</v>
      </c>
    </row>
    <row r="696" spans="4:31" x14ac:dyDescent="0.15">
      <c r="D696" s="3" t="s">
        <v>6408</v>
      </c>
      <c r="E696" s="3" t="s">
        <v>20</v>
      </c>
      <c r="F696" s="3" t="s">
        <v>22</v>
      </c>
      <c r="H696" s="3" t="s">
        <v>12</v>
      </c>
      <c r="I696" s="3" t="s">
        <v>12</v>
      </c>
      <c r="K696" s="3" t="s">
        <v>8222</v>
      </c>
      <c r="M696" s="3" t="s">
        <v>4277</v>
      </c>
      <c r="N696" s="3" t="s">
        <v>34</v>
      </c>
      <c r="P696" s="3" t="s">
        <v>38</v>
      </c>
      <c r="R696" s="3" t="s">
        <v>42</v>
      </c>
      <c r="S696" s="3" t="s">
        <v>4278</v>
      </c>
      <c r="T696" s="3" t="s">
        <v>44</v>
      </c>
      <c r="U696" s="3" t="s">
        <v>4279</v>
      </c>
      <c r="V696" s="3" t="s">
        <v>46</v>
      </c>
      <c r="W696" s="3" t="s">
        <v>4280</v>
      </c>
      <c r="X696" s="3" t="s">
        <v>48</v>
      </c>
      <c r="Y696" s="3" t="s">
        <v>4281</v>
      </c>
      <c r="Z696" s="3" t="s">
        <v>50</v>
      </c>
      <c r="AA696" s="3" t="s">
        <v>4282</v>
      </c>
      <c r="AB696" s="3" t="s">
        <v>52</v>
      </c>
      <c r="AC696" s="3" t="s">
        <v>4282</v>
      </c>
      <c r="AD696" s="3" t="s">
        <v>6634</v>
      </c>
      <c r="AE696" s="3" t="s">
        <v>7208</v>
      </c>
    </row>
    <row r="697" spans="4:31" x14ac:dyDescent="0.15">
      <c r="D697" s="3" t="s">
        <v>6409</v>
      </c>
      <c r="E697" s="3" t="s">
        <v>20</v>
      </c>
      <c r="F697" s="3" t="s">
        <v>22</v>
      </c>
      <c r="H697" s="3" t="s">
        <v>12</v>
      </c>
      <c r="I697" s="3" t="s">
        <v>12</v>
      </c>
      <c r="K697" s="3" t="s">
        <v>8222</v>
      </c>
      <c r="M697" s="3" t="s">
        <v>4283</v>
      </c>
      <c r="N697" s="3" t="s">
        <v>34</v>
      </c>
      <c r="P697" s="3" t="s">
        <v>38</v>
      </c>
      <c r="R697" s="3" t="s">
        <v>42</v>
      </c>
      <c r="S697" s="3" t="s">
        <v>4284</v>
      </c>
      <c r="T697" s="3" t="s">
        <v>44</v>
      </c>
      <c r="U697" s="3" t="s">
        <v>4285</v>
      </c>
      <c r="V697" s="3" t="s">
        <v>46</v>
      </c>
      <c r="W697" s="3" t="s">
        <v>4286</v>
      </c>
      <c r="X697" s="3" t="s">
        <v>48</v>
      </c>
      <c r="Y697" s="3" t="s">
        <v>4287</v>
      </c>
      <c r="Z697" s="3" t="s">
        <v>50</v>
      </c>
      <c r="AA697" s="3" t="s">
        <v>4288</v>
      </c>
      <c r="AB697" s="3" t="s">
        <v>52</v>
      </c>
      <c r="AC697" s="3" t="s">
        <v>4289</v>
      </c>
      <c r="AD697" s="3" t="s">
        <v>6634</v>
      </c>
      <c r="AE697" s="3" t="s">
        <v>7209</v>
      </c>
    </row>
    <row r="698" spans="4:31" x14ac:dyDescent="0.15">
      <c r="D698" s="3" t="s">
        <v>6410</v>
      </c>
      <c r="E698" s="3" t="s">
        <v>20</v>
      </c>
      <c r="F698" s="3" t="s">
        <v>22</v>
      </c>
      <c r="H698" s="3" t="s">
        <v>12</v>
      </c>
      <c r="I698" s="3" t="s">
        <v>12</v>
      </c>
      <c r="K698" s="3" t="s">
        <v>8222</v>
      </c>
      <c r="M698" s="3" t="s">
        <v>4290</v>
      </c>
      <c r="N698" s="3" t="s">
        <v>34</v>
      </c>
      <c r="P698" s="3" t="s">
        <v>38</v>
      </c>
      <c r="R698" s="3" t="s">
        <v>42</v>
      </c>
      <c r="S698" s="3" t="s">
        <v>4291</v>
      </c>
      <c r="T698" s="3" t="s">
        <v>44</v>
      </c>
      <c r="U698" s="3" t="s">
        <v>4292</v>
      </c>
      <c r="V698" s="3" t="s">
        <v>46</v>
      </c>
      <c r="W698" s="3" t="s">
        <v>4293</v>
      </c>
      <c r="X698" s="3" t="s">
        <v>48</v>
      </c>
      <c r="Y698" s="3" t="s">
        <v>4294</v>
      </c>
      <c r="Z698" s="3" t="s">
        <v>50</v>
      </c>
      <c r="AA698" s="3" t="s">
        <v>4295</v>
      </c>
      <c r="AB698" s="3" t="s">
        <v>52</v>
      </c>
      <c r="AC698" s="3" t="s">
        <v>4295</v>
      </c>
      <c r="AD698" s="3" t="s">
        <v>6634</v>
      </c>
      <c r="AE698" s="3" t="s">
        <v>7210</v>
      </c>
    </row>
    <row r="699" spans="4:31" x14ac:dyDescent="0.15">
      <c r="D699" s="3" t="s">
        <v>6411</v>
      </c>
      <c r="E699" s="3" t="s">
        <v>20</v>
      </c>
      <c r="F699" s="3" t="s">
        <v>22</v>
      </c>
      <c r="H699" s="3" t="s">
        <v>12</v>
      </c>
      <c r="I699" s="3" t="s">
        <v>12</v>
      </c>
      <c r="K699" s="3" t="s">
        <v>8222</v>
      </c>
      <c r="M699" s="3" t="s">
        <v>4296</v>
      </c>
      <c r="N699" s="3" t="s">
        <v>34</v>
      </c>
      <c r="P699" s="3" t="s">
        <v>38</v>
      </c>
      <c r="R699" s="3" t="s">
        <v>42</v>
      </c>
      <c r="S699" s="3" t="s">
        <v>4297</v>
      </c>
      <c r="T699" s="3" t="s">
        <v>44</v>
      </c>
      <c r="U699" s="3" t="s">
        <v>4298</v>
      </c>
      <c r="V699" s="3" t="s">
        <v>46</v>
      </c>
      <c r="W699" s="3" t="s">
        <v>4299</v>
      </c>
      <c r="X699" s="3" t="s">
        <v>48</v>
      </c>
      <c r="Y699" s="3" t="s">
        <v>4300</v>
      </c>
      <c r="Z699" s="3" t="s">
        <v>50</v>
      </c>
      <c r="AA699" s="3" t="s">
        <v>4301</v>
      </c>
      <c r="AB699" s="3" t="s">
        <v>52</v>
      </c>
      <c r="AC699" s="3" t="s">
        <v>4302</v>
      </c>
      <c r="AD699" s="3" t="s">
        <v>6634</v>
      </c>
      <c r="AE699" s="3" t="s">
        <v>7211</v>
      </c>
    </row>
    <row r="700" spans="4:31" x14ac:dyDescent="0.15">
      <c r="D700" s="3" t="s">
        <v>6412</v>
      </c>
      <c r="E700" s="3" t="s">
        <v>20</v>
      </c>
      <c r="F700" s="3" t="s">
        <v>22</v>
      </c>
      <c r="H700" s="3" t="s">
        <v>12</v>
      </c>
      <c r="I700" s="3" t="s">
        <v>12</v>
      </c>
      <c r="K700" s="3" t="s">
        <v>8222</v>
      </c>
      <c r="M700" s="3" t="s">
        <v>4303</v>
      </c>
      <c r="N700" s="3" t="s">
        <v>34</v>
      </c>
      <c r="P700" s="3" t="s">
        <v>38</v>
      </c>
      <c r="R700" s="3" t="s">
        <v>42</v>
      </c>
      <c r="S700" s="3" t="s">
        <v>4304</v>
      </c>
      <c r="T700" s="3" t="s">
        <v>44</v>
      </c>
      <c r="U700" s="3" t="s">
        <v>4305</v>
      </c>
      <c r="V700" s="3" t="s">
        <v>46</v>
      </c>
      <c r="W700" s="3" t="s">
        <v>4306</v>
      </c>
      <c r="X700" s="3" t="s">
        <v>48</v>
      </c>
      <c r="Y700" s="3" t="s">
        <v>4307</v>
      </c>
      <c r="Z700" s="3" t="s">
        <v>50</v>
      </c>
      <c r="AA700" s="3" t="s">
        <v>4308</v>
      </c>
      <c r="AB700" s="3" t="s">
        <v>52</v>
      </c>
      <c r="AC700" s="3" t="s">
        <v>4309</v>
      </c>
      <c r="AD700" s="3" t="s">
        <v>6634</v>
      </c>
      <c r="AE700" s="3" t="s">
        <v>4305</v>
      </c>
    </row>
    <row r="701" spans="4:31" x14ac:dyDescent="0.15">
      <c r="D701" s="3" t="s">
        <v>6413</v>
      </c>
      <c r="E701" s="3" t="s">
        <v>20</v>
      </c>
      <c r="F701" s="3" t="s">
        <v>22</v>
      </c>
      <c r="H701" s="3" t="s">
        <v>12</v>
      </c>
      <c r="I701" s="3" t="s">
        <v>12</v>
      </c>
      <c r="K701" s="3" t="s">
        <v>8222</v>
      </c>
      <c r="M701" s="3" t="s">
        <v>4310</v>
      </c>
      <c r="N701" s="3" t="s">
        <v>34</v>
      </c>
      <c r="P701" s="3" t="s">
        <v>38</v>
      </c>
      <c r="R701" s="3" t="s">
        <v>42</v>
      </c>
      <c r="S701" s="3" t="s">
        <v>4311</v>
      </c>
      <c r="T701" s="3" t="s">
        <v>44</v>
      </c>
      <c r="U701" s="3" t="s">
        <v>4312</v>
      </c>
      <c r="V701" s="3" t="s">
        <v>46</v>
      </c>
      <c r="W701" s="3" t="s">
        <v>4313</v>
      </c>
      <c r="X701" s="3" t="s">
        <v>48</v>
      </c>
      <c r="Y701" s="3" t="s">
        <v>4314</v>
      </c>
      <c r="Z701" s="3" t="s">
        <v>50</v>
      </c>
      <c r="AA701" s="3" t="s">
        <v>4315</v>
      </c>
      <c r="AB701" s="3" t="s">
        <v>52</v>
      </c>
      <c r="AC701" s="3" t="s">
        <v>4316</v>
      </c>
      <c r="AD701" s="3" t="s">
        <v>6634</v>
      </c>
      <c r="AE701" s="3" t="s">
        <v>7212</v>
      </c>
    </row>
    <row r="702" spans="4:31" x14ac:dyDescent="0.15">
      <c r="D702" s="3" t="s">
        <v>6414</v>
      </c>
      <c r="E702" s="3" t="s">
        <v>20</v>
      </c>
      <c r="F702" s="3" t="s">
        <v>22</v>
      </c>
      <c r="H702" s="3" t="s">
        <v>12</v>
      </c>
      <c r="I702" s="3" t="s">
        <v>12</v>
      </c>
      <c r="K702" s="3" t="s">
        <v>8222</v>
      </c>
      <c r="M702" s="3" t="s">
        <v>4317</v>
      </c>
      <c r="N702" s="3" t="s">
        <v>34</v>
      </c>
      <c r="P702" s="3" t="s">
        <v>38</v>
      </c>
      <c r="R702" s="3" t="s">
        <v>42</v>
      </c>
      <c r="S702" s="3" t="s">
        <v>4318</v>
      </c>
      <c r="T702" s="3" t="s">
        <v>44</v>
      </c>
      <c r="U702" s="3" t="s">
        <v>4319</v>
      </c>
      <c r="V702" s="3" t="s">
        <v>46</v>
      </c>
      <c r="W702" s="3" t="s">
        <v>4320</v>
      </c>
      <c r="X702" s="3" t="s">
        <v>48</v>
      </c>
      <c r="Y702" s="3" t="s">
        <v>4321</v>
      </c>
      <c r="Z702" s="3" t="s">
        <v>50</v>
      </c>
      <c r="AA702" s="3" t="s">
        <v>4322</v>
      </c>
      <c r="AB702" s="3" t="s">
        <v>52</v>
      </c>
      <c r="AC702" s="3" t="s">
        <v>4323</v>
      </c>
      <c r="AD702" s="3" t="s">
        <v>6634</v>
      </c>
      <c r="AE702" s="3" t="s">
        <v>7213</v>
      </c>
    </row>
    <row r="703" spans="4:31" x14ac:dyDescent="0.15">
      <c r="D703" s="3" t="s">
        <v>6415</v>
      </c>
      <c r="E703" s="3" t="s">
        <v>20</v>
      </c>
      <c r="F703" s="3" t="s">
        <v>22</v>
      </c>
      <c r="H703" s="3" t="s">
        <v>12</v>
      </c>
      <c r="I703" s="3" t="s">
        <v>12</v>
      </c>
      <c r="K703" s="3" t="s">
        <v>8222</v>
      </c>
      <c r="M703" s="3" t="s">
        <v>4324</v>
      </c>
      <c r="N703" s="3" t="s">
        <v>34</v>
      </c>
      <c r="P703" s="3" t="s">
        <v>38</v>
      </c>
      <c r="R703" s="3" t="s">
        <v>42</v>
      </c>
      <c r="S703" s="3" t="s">
        <v>4325</v>
      </c>
      <c r="T703" s="3" t="s">
        <v>44</v>
      </c>
      <c r="U703" s="3" t="s">
        <v>4326</v>
      </c>
      <c r="V703" s="3" t="s">
        <v>46</v>
      </c>
      <c r="W703" s="3" t="s">
        <v>4327</v>
      </c>
      <c r="X703" s="3" t="s">
        <v>48</v>
      </c>
      <c r="Y703" s="3" t="s">
        <v>4328</v>
      </c>
      <c r="Z703" s="3" t="s">
        <v>50</v>
      </c>
      <c r="AA703" s="3" t="s">
        <v>4329</v>
      </c>
      <c r="AB703" s="3" t="s">
        <v>52</v>
      </c>
      <c r="AC703" s="3" t="s">
        <v>4329</v>
      </c>
      <c r="AD703" s="3" t="s">
        <v>6634</v>
      </c>
      <c r="AE703" s="3" t="s">
        <v>7214</v>
      </c>
    </row>
    <row r="704" spans="4:31" x14ac:dyDescent="0.15">
      <c r="D704" s="3" t="s">
        <v>6416</v>
      </c>
      <c r="E704" s="3" t="s">
        <v>20</v>
      </c>
      <c r="F704" s="3" t="s">
        <v>22</v>
      </c>
      <c r="H704" s="3" t="s">
        <v>12</v>
      </c>
      <c r="I704" s="3" t="s">
        <v>12</v>
      </c>
      <c r="K704" s="3" t="s">
        <v>8222</v>
      </c>
      <c r="M704" s="3" t="s">
        <v>4330</v>
      </c>
      <c r="N704" s="3" t="s">
        <v>34</v>
      </c>
      <c r="P704" s="3" t="s">
        <v>38</v>
      </c>
      <c r="R704" s="3" t="s">
        <v>42</v>
      </c>
      <c r="S704" s="3" t="s">
        <v>4331</v>
      </c>
      <c r="T704" s="3" t="s">
        <v>44</v>
      </c>
      <c r="U704" s="3" t="s">
        <v>4332</v>
      </c>
      <c r="V704" s="3" t="s">
        <v>46</v>
      </c>
      <c r="W704" s="3" t="s">
        <v>4333</v>
      </c>
      <c r="X704" s="3" t="s">
        <v>48</v>
      </c>
      <c r="Y704" s="3" t="s">
        <v>4334</v>
      </c>
      <c r="Z704" s="3" t="s">
        <v>50</v>
      </c>
      <c r="AA704" s="3" t="s">
        <v>4335</v>
      </c>
      <c r="AB704" s="3" t="s">
        <v>52</v>
      </c>
      <c r="AC704" s="3" t="s">
        <v>4336</v>
      </c>
      <c r="AD704" s="3" t="s">
        <v>6634</v>
      </c>
      <c r="AE704" s="3" t="s">
        <v>7215</v>
      </c>
    </row>
    <row r="705" spans="4:31" x14ac:dyDescent="0.15">
      <c r="D705" s="3" t="s">
        <v>6417</v>
      </c>
      <c r="E705" s="3" t="s">
        <v>20</v>
      </c>
      <c r="F705" s="3" t="s">
        <v>22</v>
      </c>
      <c r="H705" s="3" t="s">
        <v>12</v>
      </c>
      <c r="I705" s="3" t="s">
        <v>12</v>
      </c>
      <c r="K705" s="3" t="s">
        <v>8222</v>
      </c>
      <c r="M705" s="3" t="s">
        <v>4337</v>
      </c>
      <c r="N705" s="3" t="s">
        <v>34</v>
      </c>
      <c r="P705" s="3" t="s">
        <v>38</v>
      </c>
      <c r="R705" s="3" t="s">
        <v>42</v>
      </c>
      <c r="S705" s="3" t="s">
        <v>4338</v>
      </c>
      <c r="T705" s="3" t="s">
        <v>44</v>
      </c>
      <c r="U705" s="3" t="s">
        <v>4339</v>
      </c>
      <c r="V705" s="3" t="s">
        <v>46</v>
      </c>
      <c r="W705" s="3" t="s">
        <v>4340</v>
      </c>
      <c r="X705" s="3" t="s">
        <v>48</v>
      </c>
      <c r="Y705" s="3" t="s">
        <v>4341</v>
      </c>
      <c r="Z705" s="3" t="s">
        <v>50</v>
      </c>
      <c r="AA705" s="3" t="s">
        <v>4342</v>
      </c>
      <c r="AB705" s="3" t="s">
        <v>52</v>
      </c>
      <c r="AC705" s="3" t="s">
        <v>4343</v>
      </c>
      <c r="AD705" s="3" t="s">
        <v>6634</v>
      </c>
      <c r="AE705" s="3" t="s">
        <v>7216</v>
      </c>
    </row>
    <row r="706" spans="4:31" x14ac:dyDescent="0.15">
      <c r="D706" s="3" t="s">
        <v>6418</v>
      </c>
      <c r="E706" s="3" t="s">
        <v>20</v>
      </c>
      <c r="F706" s="3" t="s">
        <v>22</v>
      </c>
      <c r="H706" s="3" t="s">
        <v>12</v>
      </c>
      <c r="I706" s="3" t="s">
        <v>12</v>
      </c>
      <c r="K706" s="3" t="s">
        <v>8222</v>
      </c>
      <c r="M706" s="3" t="s">
        <v>4344</v>
      </c>
      <c r="N706" s="3" t="s">
        <v>34</v>
      </c>
      <c r="P706" s="3" t="s">
        <v>38</v>
      </c>
      <c r="R706" s="3" t="s">
        <v>42</v>
      </c>
      <c r="S706" s="3" t="s">
        <v>4345</v>
      </c>
      <c r="T706" s="3" t="s">
        <v>44</v>
      </c>
      <c r="U706" s="3" t="s">
        <v>4346</v>
      </c>
      <c r="V706" s="3" t="s">
        <v>46</v>
      </c>
      <c r="W706" s="3" t="s">
        <v>4347</v>
      </c>
      <c r="X706" s="3" t="s">
        <v>48</v>
      </c>
      <c r="Y706" s="3" t="s">
        <v>4348</v>
      </c>
      <c r="Z706" s="3" t="s">
        <v>50</v>
      </c>
      <c r="AA706" s="3" t="s">
        <v>4349</v>
      </c>
      <c r="AB706" s="3" t="s">
        <v>52</v>
      </c>
      <c r="AC706" s="3" t="s">
        <v>4350</v>
      </c>
      <c r="AD706" s="3" t="s">
        <v>6634</v>
      </c>
      <c r="AE706" s="3" t="s">
        <v>7217</v>
      </c>
    </row>
    <row r="707" spans="4:31" x14ac:dyDescent="0.15">
      <c r="D707" s="3" t="s">
        <v>6419</v>
      </c>
      <c r="E707" s="3" t="s">
        <v>20</v>
      </c>
      <c r="F707" s="3" t="s">
        <v>22</v>
      </c>
      <c r="H707" s="3" t="s">
        <v>12</v>
      </c>
      <c r="I707" s="3" t="s">
        <v>12</v>
      </c>
      <c r="K707" s="3" t="s">
        <v>8222</v>
      </c>
      <c r="M707" s="3" t="s">
        <v>4351</v>
      </c>
      <c r="N707" s="3" t="s">
        <v>34</v>
      </c>
      <c r="P707" s="3" t="s">
        <v>38</v>
      </c>
      <c r="R707" s="3" t="s">
        <v>42</v>
      </c>
      <c r="S707" s="3" t="s">
        <v>4352</v>
      </c>
      <c r="T707" s="3" t="s">
        <v>44</v>
      </c>
      <c r="U707" s="3" t="s">
        <v>4353</v>
      </c>
      <c r="V707" s="3" t="s">
        <v>46</v>
      </c>
      <c r="W707" s="3" t="s">
        <v>4354</v>
      </c>
      <c r="X707" s="3" t="s">
        <v>48</v>
      </c>
      <c r="Y707" s="3" t="s">
        <v>4355</v>
      </c>
      <c r="Z707" s="3" t="s">
        <v>50</v>
      </c>
      <c r="AA707" s="3" t="s">
        <v>4356</v>
      </c>
      <c r="AB707" s="3" t="s">
        <v>52</v>
      </c>
      <c r="AC707" s="3" t="s">
        <v>4357</v>
      </c>
      <c r="AD707" s="3" t="s">
        <v>6634</v>
      </c>
      <c r="AE707" s="3" t="s">
        <v>7218</v>
      </c>
    </row>
    <row r="708" spans="4:31" x14ac:dyDescent="0.15">
      <c r="D708" s="3" t="s">
        <v>6420</v>
      </c>
      <c r="E708" s="3" t="s">
        <v>20</v>
      </c>
      <c r="F708" s="3" t="s">
        <v>22</v>
      </c>
      <c r="H708" s="3" t="s">
        <v>12</v>
      </c>
      <c r="I708" s="3" t="s">
        <v>12</v>
      </c>
      <c r="K708" s="3" t="s">
        <v>8222</v>
      </c>
      <c r="M708" s="3" t="s">
        <v>4358</v>
      </c>
      <c r="N708" s="3" t="s">
        <v>34</v>
      </c>
      <c r="P708" s="3" t="s">
        <v>38</v>
      </c>
      <c r="R708" s="3" t="s">
        <v>42</v>
      </c>
      <c r="S708" s="3" t="s">
        <v>4359</v>
      </c>
      <c r="T708" s="3" t="s">
        <v>44</v>
      </c>
      <c r="U708" s="3" t="s">
        <v>4360</v>
      </c>
      <c r="V708" s="3" t="s">
        <v>46</v>
      </c>
      <c r="W708" s="3" t="s">
        <v>4361</v>
      </c>
      <c r="X708" s="3" t="s">
        <v>48</v>
      </c>
      <c r="Y708" s="3" t="s">
        <v>4362</v>
      </c>
      <c r="Z708" s="3" t="s">
        <v>50</v>
      </c>
      <c r="AA708" s="3" t="s">
        <v>4363</v>
      </c>
      <c r="AB708" s="3" t="s">
        <v>52</v>
      </c>
      <c r="AC708" s="3" t="s">
        <v>4364</v>
      </c>
      <c r="AD708" s="3" t="s">
        <v>6634</v>
      </c>
      <c r="AE708" s="3" t="s">
        <v>4360</v>
      </c>
    </row>
    <row r="709" spans="4:31" x14ac:dyDescent="0.15">
      <c r="D709" s="3" t="s">
        <v>6421</v>
      </c>
      <c r="E709" s="3" t="s">
        <v>20</v>
      </c>
      <c r="F709" s="3" t="s">
        <v>22</v>
      </c>
      <c r="H709" s="3" t="s">
        <v>12</v>
      </c>
      <c r="I709" s="3" t="s">
        <v>12</v>
      </c>
      <c r="K709" s="3" t="s">
        <v>8222</v>
      </c>
      <c r="M709" s="3" t="s">
        <v>4365</v>
      </c>
      <c r="N709" s="3" t="s">
        <v>34</v>
      </c>
      <c r="P709" s="3" t="s">
        <v>38</v>
      </c>
      <c r="R709" s="3" t="s">
        <v>42</v>
      </c>
      <c r="S709" s="3" t="s">
        <v>4366</v>
      </c>
      <c r="T709" s="3" t="s">
        <v>44</v>
      </c>
      <c r="U709" s="3" t="s">
        <v>4367</v>
      </c>
      <c r="V709" s="3" t="s">
        <v>46</v>
      </c>
      <c r="W709" s="3" t="s">
        <v>4368</v>
      </c>
      <c r="X709" s="3" t="s">
        <v>48</v>
      </c>
      <c r="Y709" s="3" t="s">
        <v>4369</v>
      </c>
      <c r="Z709" s="3" t="s">
        <v>50</v>
      </c>
      <c r="AA709" s="3" t="s">
        <v>4370</v>
      </c>
      <c r="AB709" s="3" t="s">
        <v>52</v>
      </c>
      <c r="AC709" s="3" t="s">
        <v>4371</v>
      </c>
      <c r="AD709" s="3" t="s">
        <v>6634</v>
      </c>
      <c r="AE709" s="3" t="s">
        <v>7219</v>
      </c>
    </row>
    <row r="710" spans="4:31" x14ac:dyDescent="0.15">
      <c r="D710" s="3" t="s">
        <v>6422</v>
      </c>
      <c r="E710" s="3" t="s">
        <v>20</v>
      </c>
      <c r="F710" s="3" t="s">
        <v>22</v>
      </c>
      <c r="H710" s="3" t="s">
        <v>12</v>
      </c>
      <c r="I710" s="3" t="s">
        <v>12</v>
      </c>
      <c r="K710" s="3" t="s">
        <v>8222</v>
      </c>
      <c r="M710" s="3" t="s">
        <v>4372</v>
      </c>
      <c r="N710" s="3" t="s">
        <v>34</v>
      </c>
      <c r="P710" s="3" t="s">
        <v>38</v>
      </c>
      <c r="R710" s="3" t="s">
        <v>42</v>
      </c>
      <c r="S710" s="3" t="s">
        <v>4373</v>
      </c>
      <c r="T710" s="3" t="s">
        <v>44</v>
      </c>
      <c r="U710" s="3" t="s">
        <v>4374</v>
      </c>
      <c r="V710" s="3" t="s">
        <v>46</v>
      </c>
      <c r="W710" s="3" t="s">
        <v>4375</v>
      </c>
      <c r="X710" s="3" t="s">
        <v>48</v>
      </c>
      <c r="Y710" s="3" t="s">
        <v>4376</v>
      </c>
      <c r="Z710" s="3" t="s">
        <v>50</v>
      </c>
      <c r="AA710" s="3" t="s">
        <v>4377</v>
      </c>
      <c r="AB710" s="3" t="s">
        <v>52</v>
      </c>
      <c r="AC710" s="3" t="s">
        <v>4378</v>
      </c>
      <c r="AD710" s="3" t="s">
        <v>6634</v>
      </c>
      <c r="AE710" s="3" t="s">
        <v>7220</v>
      </c>
    </row>
    <row r="711" spans="4:31" x14ac:dyDescent="0.15">
      <c r="D711" s="3" t="s">
        <v>6423</v>
      </c>
      <c r="E711" s="3" t="s">
        <v>20</v>
      </c>
      <c r="F711" s="3" t="s">
        <v>22</v>
      </c>
      <c r="H711" s="3" t="s">
        <v>12</v>
      </c>
      <c r="I711" s="3" t="s">
        <v>12</v>
      </c>
      <c r="K711" s="3" t="s">
        <v>8222</v>
      </c>
      <c r="M711" s="3" t="s">
        <v>4379</v>
      </c>
      <c r="N711" s="3" t="s">
        <v>34</v>
      </c>
      <c r="P711" s="3" t="s">
        <v>38</v>
      </c>
      <c r="R711" s="3" t="s">
        <v>42</v>
      </c>
      <c r="S711" s="3" t="s">
        <v>4380</v>
      </c>
      <c r="T711" s="3" t="s">
        <v>44</v>
      </c>
      <c r="U711" s="3" t="s">
        <v>4381</v>
      </c>
      <c r="V711" s="3" t="s">
        <v>46</v>
      </c>
      <c r="W711" s="3" t="s">
        <v>4382</v>
      </c>
      <c r="X711" s="3" t="s">
        <v>48</v>
      </c>
      <c r="Y711" s="3" t="s">
        <v>4383</v>
      </c>
      <c r="Z711" s="3" t="s">
        <v>50</v>
      </c>
      <c r="AA711" s="3" t="s">
        <v>4384</v>
      </c>
      <c r="AB711" s="3" t="s">
        <v>52</v>
      </c>
      <c r="AC711" s="3" t="s">
        <v>4385</v>
      </c>
      <c r="AD711" s="3" t="s">
        <v>6634</v>
      </c>
      <c r="AE711" s="3" t="s">
        <v>7221</v>
      </c>
    </row>
    <row r="712" spans="4:31" x14ac:dyDescent="0.15">
      <c r="D712" s="3" t="s">
        <v>6424</v>
      </c>
      <c r="E712" s="3" t="s">
        <v>20</v>
      </c>
      <c r="F712" s="3" t="s">
        <v>22</v>
      </c>
      <c r="H712" s="3" t="s">
        <v>12</v>
      </c>
      <c r="I712" s="3" t="s">
        <v>12</v>
      </c>
      <c r="K712" s="3" t="s">
        <v>8222</v>
      </c>
      <c r="M712" s="3" t="s">
        <v>4386</v>
      </c>
      <c r="N712" s="3" t="s">
        <v>34</v>
      </c>
      <c r="P712" s="3" t="s">
        <v>38</v>
      </c>
      <c r="R712" s="3" t="s">
        <v>42</v>
      </c>
      <c r="S712" s="3" t="s">
        <v>4387</v>
      </c>
      <c r="T712" s="3" t="s">
        <v>44</v>
      </c>
      <c r="U712" s="3" t="s">
        <v>4388</v>
      </c>
      <c r="V712" s="3" t="s">
        <v>46</v>
      </c>
      <c r="W712" s="3" t="s">
        <v>4389</v>
      </c>
      <c r="X712" s="3" t="s">
        <v>48</v>
      </c>
      <c r="Y712" s="3" t="s">
        <v>4390</v>
      </c>
      <c r="Z712" s="3" t="s">
        <v>50</v>
      </c>
      <c r="AA712" s="3" t="s">
        <v>4391</v>
      </c>
      <c r="AB712" s="3" t="s">
        <v>52</v>
      </c>
      <c r="AC712" s="3" t="s">
        <v>4392</v>
      </c>
      <c r="AD712" s="3" t="s">
        <v>6634</v>
      </c>
      <c r="AE712" s="3" t="s">
        <v>7222</v>
      </c>
    </row>
    <row r="713" spans="4:31" x14ac:dyDescent="0.15">
      <c r="D713" s="3" t="s">
        <v>6425</v>
      </c>
      <c r="E713" s="3" t="s">
        <v>20</v>
      </c>
      <c r="F713" s="3" t="s">
        <v>22</v>
      </c>
      <c r="H713" s="3" t="s">
        <v>12</v>
      </c>
      <c r="I713" s="3" t="s">
        <v>12</v>
      </c>
      <c r="K713" s="3" t="s">
        <v>8222</v>
      </c>
      <c r="M713" s="3" t="s">
        <v>4393</v>
      </c>
      <c r="N713" s="3" t="s">
        <v>34</v>
      </c>
      <c r="P713" s="3" t="s">
        <v>38</v>
      </c>
      <c r="R713" s="3" t="s">
        <v>42</v>
      </c>
      <c r="S713" s="3" t="s">
        <v>4394</v>
      </c>
      <c r="T713" s="3" t="s">
        <v>44</v>
      </c>
      <c r="U713" s="3" t="s">
        <v>4395</v>
      </c>
      <c r="V713" s="3" t="s">
        <v>46</v>
      </c>
      <c r="W713" s="3" t="s">
        <v>4396</v>
      </c>
      <c r="X713" s="3" t="s">
        <v>48</v>
      </c>
      <c r="Y713" s="3" t="s">
        <v>4397</v>
      </c>
      <c r="Z713" s="3" t="s">
        <v>50</v>
      </c>
      <c r="AA713" s="3" t="s">
        <v>4398</v>
      </c>
      <c r="AB713" s="3" t="s">
        <v>52</v>
      </c>
      <c r="AC713" s="3" t="s">
        <v>4398</v>
      </c>
      <c r="AD713" s="3" t="s">
        <v>6634</v>
      </c>
      <c r="AE713" s="3" t="s">
        <v>7223</v>
      </c>
    </row>
    <row r="714" spans="4:31" x14ac:dyDescent="0.15">
      <c r="D714" s="3" t="s">
        <v>6426</v>
      </c>
      <c r="E714" s="3" t="s">
        <v>20</v>
      </c>
      <c r="F714" s="3" t="s">
        <v>22</v>
      </c>
      <c r="H714" s="3" t="s">
        <v>12</v>
      </c>
      <c r="I714" s="3" t="s">
        <v>12</v>
      </c>
      <c r="K714" s="3" t="s">
        <v>8222</v>
      </c>
      <c r="M714" s="3" t="s">
        <v>4399</v>
      </c>
      <c r="N714" s="3" t="s">
        <v>34</v>
      </c>
      <c r="P714" s="3" t="s">
        <v>38</v>
      </c>
      <c r="R714" s="3" t="s">
        <v>42</v>
      </c>
      <c r="S714" s="3" t="s">
        <v>4400</v>
      </c>
      <c r="T714" s="3" t="s">
        <v>44</v>
      </c>
      <c r="U714" s="3" t="s">
        <v>4401</v>
      </c>
      <c r="V714" s="3" t="s">
        <v>46</v>
      </c>
      <c r="W714" s="3" t="s">
        <v>4402</v>
      </c>
      <c r="X714" s="3" t="s">
        <v>48</v>
      </c>
      <c r="Y714" s="3" t="s">
        <v>4403</v>
      </c>
      <c r="Z714" s="3" t="s">
        <v>50</v>
      </c>
      <c r="AA714" s="3" t="s">
        <v>4404</v>
      </c>
      <c r="AB714" s="3" t="s">
        <v>52</v>
      </c>
      <c r="AC714" s="3" t="s">
        <v>4405</v>
      </c>
      <c r="AD714" s="3" t="s">
        <v>6634</v>
      </c>
      <c r="AE714" s="3" t="s">
        <v>7224</v>
      </c>
    </row>
    <row r="715" spans="4:31" x14ac:dyDescent="0.15">
      <c r="D715" s="3" t="s">
        <v>6427</v>
      </c>
      <c r="E715" s="3" t="s">
        <v>20</v>
      </c>
      <c r="F715" s="3" t="s">
        <v>22</v>
      </c>
      <c r="H715" s="3" t="s">
        <v>12</v>
      </c>
      <c r="I715" s="3" t="s">
        <v>12</v>
      </c>
      <c r="K715" s="3" t="s">
        <v>8222</v>
      </c>
      <c r="M715" s="3" t="s">
        <v>4406</v>
      </c>
      <c r="N715" s="3" t="s">
        <v>34</v>
      </c>
      <c r="P715" s="3" t="s">
        <v>38</v>
      </c>
      <c r="R715" s="3" t="s">
        <v>42</v>
      </c>
      <c r="S715" s="3" t="s">
        <v>4407</v>
      </c>
      <c r="T715" s="3" t="s">
        <v>44</v>
      </c>
      <c r="U715" s="3" t="s">
        <v>4407</v>
      </c>
      <c r="V715" s="3" t="s">
        <v>46</v>
      </c>
      <c r="W715" s="3" t="s">
        <v>4407</v>
      </c>
      <c r="X715" s="3" t="s">
        <v>48</v>
      </c>
      <c r="Y715" s="3" t="s">
        <v>4408</v>
      </c>
      <c r="Z715" s="3" t="s">
        <v>50</v>
      </c>
      <c r="AA715" s="3" t="s">
        <v>4409</v>
      </c>
      <c r="AB715" s="3" t="s">
        <v>52</v>
      </c>
      <c r="AC715" s="3" t="s">
        <v>4409</v>
      </c>
      <c r="AD715" s="3" t="s">
        <v>6634</v>
      </c>
      <c r="AE715" s="3" t="s">
        <v>4407</v>
      </c>
    </row>
    <row r="716" spans="4:31" x14ac:dyDescent="0.15">
      <c r="D716" s="3" t="s">
        <v>6428</v>
      </c>
      <c r="E716" s="3" t="s">
        <v>20</v>
      </c>
      <c r="F716" s="3" t="s">
        <v>22</v>
      </c>
      <c r="H716" s="3" t="s">
        <v>12</v>
      </c>
      <c r="I716" s="3" t="s">
        <v>12</v>
      </c>
      <c r="K716" s="3" t="s">
        <v>8222</v>
      </c>
      <c r="M716" s="3" t="s">
        <v>4410</v>
      </c>
      <c r="N716" s="3" t="s">
        <v>34</v>
      </c>
      <c r="P716" s="3" t="s">
        <v>38</v>
      </c>
      <c r="R716" s="3" t="s">
        <v>42</v>
      </c>
      <c r="S716" s="3" t="s">
        <v>4411</v>
      </c>
      <c r="T716" s="3" t="s">
        <v>44</v>
      </c>
      <c r="U716" s="3" t="s">
        <v>4412</v>
      </c>
      <c r="V716" s="3" t="s">
        <v>46</v>
      </c>
      <c r="W716" s="3" t="s">
        <v>4413</v>
      </c>
      <c r="X716" s="3" t="s">
        <v>48</v>
      </c>
      <c r="Y716" s="3" t="s">
        <v>4414</v>
      </c>
      <c r="Z716" s="3" t="s">
        <v>50</v>
      </c>
      <c r="AA716" s="3" t="s">
        <v>4415</v>
      </c>
      <c r="AB716" s="3" t="s">
        <v>52</v>
      </c>
      <c r="AC716" s="3" t="s">
        <v>4416</v>
      </c>
      <c r="AD716" s="3" t="s">
        <v>6634</v>
      </c>
      <c r="AE716" s="3" t="s">
        <v>7225</v>
      </c>
    </row>
    <row r="717" spans="4:31" x14ac:dyDescent="0.15">
      <c r="D717" s="3" t="s">
        <v>6429</v>
      </c>
      <c r="E717" s="3" t="s">
        <v>20</v>
      </c>
      <c r="F717" s="3" t="s">
        <v>22</v>
      </c>
      <c r="H717" s="3" t="s">
        <v>12</v>
      </c>
      <c r="I717" s="3" t="s">
        <v>12</v>
      </c>
      <c r="K717" s="3" t="s">
        <v>8222</v>
      </c>
      <c r="M717" s="3" t="s">
        <v>4417</v>
      </c>
      <c r="N717" s="3" t="s">
        <v>34</v>
      </c>
      <c r="P717" s="3" t="s">
        <v>38</v>
      </c>
      <c r="R717" s="3" t="s">
        <v>42</v>
      </c>
      <c r="S717" s="3" t="s">
        <v>4418</v>
      </c>
      <c r="T717" s="3" t="s">
        <v>44</v>
      </c>
      <c r="U717" s="3" t="s">
        <v>4419</v>
      </c>
      <c r="V717" s="3" t="s">
        <v>46</v>
      </c>
      <c r="W717" s="3" t="s">
        <v>4420</v>
      </c>
      <c r="X717" s="3" t="s">
        <v>48</v>
      </c>
      <c r="Y717" s="3" t="s">
        <v>4421</v>
      </c>
      <c r="Z717" s="3" t="s">
        <v>50</v>
      </c>
      <c r="AA717" s="3" t="s">
        <v>4422</v>
      </c>
      <c r="AB717" s="3" t="s">
        <v>52</v>
      </c>
      <c r="AC717" s="3" t="s">
        <v>4423</v>
      </c>
      <c r="AD717" s="3" t="s">
        <v>6634</v>
      </c>
      <c r="AE717" s="3" t="s">
        <v>7226</v>
      </c>
    </row>
    <row r="718" spans="4:31" x14ac:dyDescent="0.15">
      <c r="D718" s="3" t="s">
        <v>6430</v>
      </c>
      <c r="E718" s="3" t="s">
        <v>20</v>
      </c>
      <c r="F718" s="3" t="s">
        <v>22</v>
      </c>
      <c r="H718" s="3" t="s">
        <v>12</v>
      </c>
      <c r="I718" s="3" t="s">
        <v>12</v>
      </c>
      <c r="K718" s="3" t="s">
        <v>8222</v>
      </c>
      <c r="M718" s="3" t="s">
        <v>4424</v>
      </c>
      <c r="N718" s="3" t="s">
        <v>34</v>
      </c>
      <c r="P718" s="3" t="s">
        <v>38</v>
      </c>
      <c r="R718" s="3" t="s">
        <v>42</v>
      </c>
      <c r="S718" s="3" t="s">
        <v>4425</v>
      </c>
      <c r="T718" s="3" t="s">
        <v>44</v>
      </c>
      <c r="U718" s="3" t="s">
        <v>4426</v>
      </c>
      <c r="V718" s="3" t="s">
        <v>46</v>
      </c>
      <c r="W718" s="3" t="s">
        <v>4427</v>
      </c>
      <c r="X718" s="3" t="s">
        <v>48</v>
      </c>
      <c r="Y718" s="3" t="s">
        <v>4428</v>
      </c>
      <c r="Z718" s="3" t="s">
        <v>50</v>
      </c>
      <c r="AA718" s="3" t="s">
        <v>4429</v>
      </c>
      <c r="AB718" s="3" t="s">
        <v>52</v>
      </c>
      <c r="AC718" s="3" t="s">
        <v>4430</v>
      </c>
      <c r="AD718" s="3" t="s">
        <v>6634</v>
      </c>
      <c r="AE718" s="3" t="s">
        <v>7227</v>
      </c>
    </row>
    <row r="719" spans="4:31" x14ac:dyDescent="0.15">
      <c r="D719" s="3" t="s">
        <v>6431</v>
      </c>
      <c r="E719" s="3" t="s">
        <v>20</v>
      </c>
      <c r="F719" s="3" t="s">
        <v>22</v>
      </c>
      <c r="H719" s="3" t="s">
        <v>12</v>
      </c>
      <c r="I719" s="3" t="s">
        <v>12</v>
      </c>
      <c r="K719" s="3" t="s">
        <v>8222</v>
      </c>
      <c r="M719" s="3" t="s">
        <v>4431</v>
      </c>
      <c r="N719" s="3" t="s">
        <v>34</v>
      </c>
      <c r="P719" s="3" t="s">
        <v>38</v>
      </c>
      <c r="R719" s="3" t="s">
        <v>42</v>
      </c>
      <c r="S719" s="3" t="s">
        <v>4432</v>
      </c>
      <c r="T719" s="3" t="s">
        <v>44</v>
      </c>
      <c r="U719" s="3" t="s">
        <v>4433</v>
      </c>
      <c r="V719" s="3" t="s">
        <v>46</v>
      </c>
      <c r="W719" s="3" t="s">
        <v>4434</v>
      </c>
      <c r="X719" s="3" t="s">
        <v>48</v>
      </c>
      <c r="Y719" s="3" t="s">
        <v>4435</v>
      </c>
      <c r="Z719" s="3" t="s">
        <v>50</v>
      </c>
      <c r="AA719" s="3" t="s">
        <v>4436</v>
      </c>
      <c r="AB719" s="3" t="s">
        <v>52</v>
      </c>
      <c r="AC719" s="3" t="s">
        <v>4437</v>
      </c>
      <c r="AD719" s="3" t="s">
        <v>6634</v>
      </c>
      <c r="AE719" s="3" t="s">
        <v>7228</v>
      </c>
    </row>
    <row r="720" spans="4:31" x14ac:dyDescent="0.15">
      <c r="D720" s="3" t="s">
        <v>6432</v>
      </c>
      <c r="E720" s="3" t="s">
        <v>20</v>
      </c>
      <c r="F720" s="3" t="s">
        <v>22</v>
      </c>
      <c r="H720" s="3" t="s">
        <v>12</v>
      </c>
      <c r="I720" s="3" t="s">
        <v>12</v>
      </c>
      <c r="K720" s="3" t="s">
        <v>8222</v>
      </c>
      <c r="M720" s="3" t="s">
        <v>4438</v>
      </c>
      <c r="N720" s="3" t="s">
        <v>34</v>
      </c>
      <c r="P720" s="3" t="s">
        <v>38</v>
      </c>
      <c r="R720" s="3" t="s">
        <v>42</v>
      </c>
      <c r="S720" s="3" t="s">
        <v>4439</v>
      </c>
      <c r="T720" s="3" t="s">
        <v>44</v>
      </c>
      <c r="U720" s="3" t="s">
        <v>4440</v>
      </c>
      <c r="V720" s="3" t="s">
        <v>46</v>
      </c>
      <c r="W720" s="3" t="s">
        <v>4441</v>
      </c>
      <c r="X720" s="3" t="s">
        <v>48</v>
      </c>
      <c r="Y720" s="3" t="s">
        <v>4442</v>
      </c>
      <c r="Z720" s="3" t="s">
        <v>50</v>
      </c>
      <c r="AA720" s="3" t="s">
        <v>4443</v>
      </c>
      <c r="AB720" s="3" t="s">
        <v>52</v>
      </c>
      <c r="AC720" s="3" t="s">
        <v>4444</v>
      </c>
      <c r="AD720" s="3" t="s">
        <v>6634</v>
      </c>
      <c r="AE720" s="3" t="s">
        <v>7229</v>
      </c>
    </row>
    <row r="721" spans="4:31" x14ac:dyDescent="0.15">
      <c r="D721" s="3" t="s">
        <v>6433</v>
      </c>
      <c r="E721" s="3" t="s">
        <v>20</v>
      </c>
      <c r="F721" s="3" t="s">
        <v>22</v>
      </c>
      <c r="H721" s="3" t="s">
        <v>12</v>
      </c>
      <c r="I721" s="3" t="s">
        <v>12</v>
      </c>
      <c r="K721" s="3" t="s">
        <v>8222</v>
      </c>
      <c r="M721" s="3" t="s">
        <v>4445</v>
      </c>
      <c r="N721" s="3" t="s">
        <v>34</v>
      </c>
      <c r="P721" s="3" t="s">
        <v>38</v>
      </c>
      <c r="R721" s="3" t="s">
        <v>42</v>
      </c>
      <c r="S721" s="3" t="s">
        <v>4446</v>
      </c>
      <c r="T721" s="3" t="s">
        <v>44</v>
      </c>
      <c r="U721" s="3" t="s">
        <v>4447</v>
      </c>
      <c r="V721" s="3" t="s">
        <v>46</v>
      </c>
      <c r="W721" s="3" t="s">
        <v>4448</v>
      </c>
      <c r="X721" s="3" t="s">
        <v>48</v>
      </c>
      <c r="Y721" s="3" t="s">
        <v>4449</v>
      </c>
      <c r="Z721" s="3" t="s">
        <v>50</v>
      </c>
      <c r="AA721" s="3" t="s">
        <v>4450</v>
      </c>
      <c r="AB721" s="3" t="s">
        <v>52</v>
      </c>
      <c r="AC721" s="3" t="s">
        <v>4451</v>
      </c>
      <c r="AD721" s="3" t="s">
        <v>6634</v>
      </c>
      <c r="AE721" s="3" t="s">
        <v>7230</v>
      </c>
    </row>
    <row r="722" spans="4:31" x14ac:dyDescent="0.15">
      <c r="D722" s="3" t="s">
        <v>6434</v>
      </c>
      <c r="E722" s="3" t="s">
        <v>20</v>
      </c>
      <c r="F722" s="3" t="s">
        <v>22</v>
      </c>
      <c r="H722" s="3" t="s">
        <v>12</v>
      </c>
      <c r="I722" s="3" t="s">
        <v>12</v>
      </c>
      <c r="K722" s="3" t="s">
        <v>8222</v>
      </c>
      <c r="M722" s="3" t="s">
        <v>4452</v>
      </c>
      <c r="N722" s="3" t="s">
        <v>34</v>
      </c>
      <c r="P722" s="3" t="s">
        <v>38</v>
      </c>
      <c r="R722" s="3" t="s">
        <v>42</v>
      </c>
      <c r="S722" s="3" t="s">
        <v>4453</v>
      </c>
      <c r="T722" s="3" t="s">
        <v>44</v>
      </c>
      <c r="U722" s="3" t="s">
        <v>4454</v>
      </c>
      <c r="V722" s="3" t="s">
        <v>46</v>
      </c>
      <c r="W722" s="3" t="s">
        <v>4455</v>
      </c>
      <c r="X722" s="3" t="s">
        <v>48</v>
      </c>
      <c r="Y722" s="3" t="s">
        <v>4456</v>
      </c>
      <c r="Z722" s="3" t="s">
        <v>50</v>
      </c>
      <c r="AA722" s="3" t="s">
        <v>4457</v>
      </c>
      <c r="AB722" s="3" t="s">
        <v>52</v>
      </c>
      <c r="AC722" s="3" t="s">
        <v>4457</v>
      </c>
      <c r="AD722" s="3" t="s">
        <v>6634</v>
      </c>
      <c r="AE722" s="3" t="s">
        <v>7231</v>
      </c>
    </row>
    <row r="723" spans="4:31" x14ac:dyDescent="0.15">
      <c r="D723" s="3" t="s">
        <v>6435</v>
      </c>
      <c r="E723" s="3" t="s">
        <v>20</v>
      </c>
      <c r="F723" s="3" t="s">
        <v>22</v>
      </c>
      <c r="H723" s="3" t="s">
        <v>12</v>
      </c>
      <c r="I723" s="3" t="s">
        <v>12</v>
      </c>
      <c r="K723" s="3" t="s">
        <v>8222</v>
      </c>
      <c r="M723" s="3" t="s">
        <v>4458</v>
      </c>
      <c r="N723" s="3" t="s">
        <v>34</v>
      </c>
      <c r="P723" s="3" t="s">
        <v>38</v>
      </c>
      <c r="R723" s="3" t="s">
        <v>42</v>
      </c>
      <c r="S723" s="3" t="s">
        <v>4459</v>
      </c>
      <c r="T723" s="3" t="s">
        <v>44</v>
      </c>
      <c r="U723" s="3" t="s">
        <v>4460</v>
      </c>
      <c r="V723" s="3" t="s">
        <v>46</v>
      </c>
      <c r="W723" s="3" t="s">
        <v>4461</v>
      </c>
      <c r="X723" s="3" t="s">
        <v>48</v>
      </c>
      <c r="Y723" s="3" t="s">
        <v>4462</v>
      </c>
      <c r="Z723" s="3" t="s">
        <v>50</v>
      </c>
      <c r="AA723" s="3" t="s">
        <v>4463</v>
      </c>
      <c r="AB723" s="3" t="s">
        <v>52</v>
      </c>
      <c r="AC723" s="3" t="s">
        <v>4463</v>
      </c>
      <c r="AD723" s="3" t="s">
        <v>6634</v>
      </c>
      <c r="AE723" s="3" t="s">
        <v>7232</v>
      </c>
    </row>
    <row r="724" spans="4:31" x14ac:dyDescent="0.15">
      <c r="D724" s="3" t="s">
        <v>6436</v>
      </c>
      <c r="E724" s="3" t="s">
        <v>20</v>
      </c>
      <c r="F724" s="3" t="s">
        <v>22</v>
      </c>
      <c r="H724" s="3" t="s">
        <v>12</v>
      </c>
      <c r="I724" s="3" t="s">
        <v>12</v>
      </c>
      <c r="K724" s="3" t="s">
        <v>8222</v>
      </c>
      <c r="M724" s="3" t="s">
        <v>4464</v>
      </c>
      <c r="N724" s="3" t="s">
        <v>34</v>
      </c>
      <c r="P724" s="3" t="s">
        <v>38</v>
      </c>
      <c r="R724" s="3" t="s">
        <v>42</v>
      </c>
      <c r="S724" s="3" t="s">
        <v>4465</v>
      </c>
      <c r="T724" s="3" t="s">
        <v>44</v>
      </c>
      <c r="U724" s="3" t="s">
        <v>4466</v>
      </c>
      <c r="V724" s="3" t="s">
        <v>46</v>
      </c>
      <c r="W724" s="3" t="s">
        <v>4467</v>
      </c>
      <c r="X724" s="3" t="s">
        <v>48</v>
      </c>
      <c r="Y724" s="3" t="s">
        <v>4468</v>
      </c>
      <c r="Z724" s="3" t="s">
        <v>50</v>
      </c>
      <c r="AA724" s="3" t="s">
        <v>4469</v>
      </c>
      <c r="AB724" s="3" t="s">
        <v>52</v>
      </c>
      <c r="AC724" s="3" t="s">
        <v>4469</v>
      </c>
      <c r="AD724" s="3" t="s">
        <v>6634</v>
      </c>
      <c r="AE724" s="3" t="s">
        <v>7233</v>
      </c>
    </row>
    <row r="725" spans="4:31" x14ac:dyDescent="0.15">
      <c r="D725" s="3" t="s">
        <v>6437</v>
      </c>
      <c r="E725" s="3" t="s">
        <v>20</v>
      </c>
      <c r="F725" s="3" t="s">
        <v>22</v>
      </c>
      <c r="H725" s="3" t="s">
        <v>12</v>
      </c>
      <c r="I725" s="3" t="s">
        <v>12</v>
      </c>
      <c r="K725" s="3" t="s">
        <v>8222</v>
      </c>
      <c r="M725" s="3" t="s">
        <v>4470</v>
      </c>
      <c r="N725" s="3" t="s">
        <v>34</v>
      </c>
      <c r="P725" s="3" t="s">
        <v>38</v>
      </c>
      <c r="R725" s="3" t="s">
        <v>42</v>
      </c>
      <c r="S725" s="3" t="s">
        <v>4471</v>
      </c>
      <c r="T725" s="3" t="s">
        <v>44</v>
      </c>
      <c r="U725" s="3" t="s">
        <v>4472</v>
      </c>
      <c r="V725" s="3" t="s">
        <v>46</v>
      </c>
      <c r="W725" s="3" t="s">
        <v>4473</v>
      </c>
      <c r="X725" s="3" t="s">
        <v>48</v>
      </c>
      <c r="Y725" s="3" t="s">
        <v>4474</v>
      </c>
      <c r="Z725" s="3" t="s">
        <v>50</v>
      </c>
      <c r="AA725" s="3" t="s">
        <v>4475</v>
      </c>
      <c r="AB725" s="3" t="s">
        <v>52</v>
      </c>
      <c r="AC725" s="3" t="s">
        <v>4476</v>
      </c>
      <c r="AD725" s="3" t="s">
        <v>6634</v>
      </c>
      <c r="AE725" s="3" t="s">
        <v>7234</v>
      </c>
    </row>
    <row r="726" spans="4:31" x14ac:dyDescent="0.15">
      <c r="D726" s="3" t="s">
        <v>6438</v>
      </c>
      <c r="E726" s="3" t="s">
        <v>20</v>
      </c>
      <c r="F726" s="3" t="s">
        <v>22</v>
      </c>
      <c r="H726" s="3" t="s">
        <v>12</v>
      </c>
      <c r="I726" s="3" t="s">
        <v>12</v>
      </c>
      <c r="K726" s="3" t="s">
        <v>8222</v>
      </c>
      <c r="M726" s="3" t="s">
        <v>4477</v>
      </c>
      <c r="N726" s="3" t="s">
        <v>34</v>
      </c>
      <c r="P726" s="3" t="s">
        <v>38</v>
      </c>
      <c r="R726" s="3" t="s">
        <v>42</v>
      </c>
      <c r="S726" s="3" t="s">
        <v>4478</v>
      </c>
      <c r="T726" s="3" t="s">
        <v>44</v>
      </c>
      <c r="U726" s="3" t="s">
        <v>4479</v>
      </c>
      <c r="V726" s="3" t="s">
        <v>46</v>
      </c>
      <c r="W726" s="3" t="s">
        <v>4480</v>
      </c>
      <c r="X726" s="3" t="s">
        <v>48</v>
      </c>
      <c r="Y726" s="3" t="s">
        <v>4481</v>
      </c>
      <c r="Z726" s="3" t="s">
        <v>50</v>
      </c>
      <c r="AA726" s="3" t="s">
        <v>4482</v>
      </c>
      <c r="AB726" s="3" t="s">
        <v>52</v>
      </c>
      <c r="AC726" s="3" t="s">
        <v>4482</v>
      </c>
      <c r="AD726" s="3" t="s">
        <v>6634</v>
      </c>
      <c r="AE726" s="3" t="s">
        <v>7235</v>
      </c>
    </row>
    <row r="727" spans="4:31" x14ac:dyDescent="0.15">
      <c r="D727" s="3" t="s">
        <v>6439</v>
      </c>
      <c r="E727" s="3" t="s">
        <v>20</v>
      </c>
      <c r="F727" s="3" t="s">
        <v>22</v>
      </c>
      <c r="H727" s="3" t="s">
        <v>12</v>
      </c>
      <c r="I727" s="3" t="s">
        <v>12</v>
      </c>
      <c r="K727" s="3" t="s">
        <v>8222</v>
      </c>
      <c r="M727" s="3" t="s">
        <v>4483</v>
      </c>
      <c r="N727" s="3" t="s">
        <v>34</v>
      </c>
      <c r="P727" s="3" t="s">
        <v>38</v>
      </c>
      <c r="R727" s="3" t="s">
        <v>42</v>
      </c>
      <c r="S727" s="3" t="s">
        <v>4484</v>
      </c>
      <c r="T727" s="3" t="s">
        <v>44</v>
      </c>
      <c r="U727" s="3" t="s">
        <v>4485</v>
      </c>
      <c r="V727" s="3" t="s">
        <v>46</v>
      </c>
      <c r="W727" s="3" t="s">
        <v>4486</v>
      </c>
      <c r="X727" s="3" t="s">
        <v>48</v>
      </c>
      <c r="Y727" s="3" t="s">
        <v>4487</v>
      </c>
      <c r="Z727" s="3" t="s">
        <v>50</v>
      </c>
      <c r="AA727" s="3" t="s">
        <v>4488</v>
      </c>
      <c r="AB727" s="3" t="s">
        <v>52</v>
      </c>
      <c r="AC727" s="3" t="s">
        <v>4488</v>
      </c>
      <c r="AD727" s="3" t="s">
        <v>6634</v>
      </c>
      <c r="AE727" s="3" t="s">
        <v>7236</v>
      </c>
    </row>
    <row r="728" spans="4:31" x14ac:dyDescent="0.15">
      <c r="D728" s="3" t="s">
        <v>6440</v>
      </c>
      <c r="E728" s="3" t="s">
        <v>20</v>
      </c>
      <c r="F728" s="3" t="s">
        <v>22</v>
      </c>
      <c r="H728" s="3" t="s">
        <v>12</v>
      </c>
      <c r="I728" s="3" t="s">
        <v>12</v>
      </c>
      <c r="K728" s="3" t="s">
        <v>8222</v>
      </c>
      <c r="M728" s="3" t="s">
        <v>4489</v>
      </c>
      <c r="N728" s="3" t="s">
        <v>34</v>
      </c>
      <c r="P728" s="3" t="s">
        <v>38</v>
      </c>
      <c r="R728" s="3" t="s">
        <v>42</v>
      </c>
      <c r="S728" s="3" t="s">
        <v>4490</v>
      </c>
      <c r="T728" s="3" t="s">
        <v>44</v>
      </c>
      <c r="U728" s="3" t="s">
        <v>4491</v>
      </c>
      <c r="V728" s="3" t="s">
        <v>46</v>
      </c>
      <c r="W728" s="3" t="s">
        <v>4492</v>
      </c>
      <c r="X728" s="3" t="s">
        <v>48</v>
      </c>
      <c r="Y728" s="3" t="s">
        <v>4493</v>
      </c>
      <c r="Z728" s="3" t="s">
        <v>50</v>
      </c>
      <c r="AA728" s="3" t="s">
        <v>4494</v>
      </c>
      <c r="AB728" s="3" t="s">
        <v>52</v>
      </c>
      <c r="AC728" s="3" t="s">
        <v>4495</v>
      </c>
      <c r="AD728" s="3" t="s">
        <v>6634</v>
      </c>
      <c r="AE728" s="3" t="s">
        <v>7237</v>
      </c>
    </row>
    <row r="729" spans="4:31" x14ac:dyDescent="0.15">
      <c r="D729" s="3" t="s">
        <v>6441</v>
      </c>
      <c r="E729" s="3" t="s">
        <v>20</v>
      </c>
      <c r="F729" s="3" t="s">
        <v>22</v>
      </c>
      <c r="H729" s="3" t="s">
        <v>12</v>
      </c>
      <c r="I729" s="3" t="s">
        <v>12</v>
      </c>
      <c r="K729" s="3" t="s">
        <v>8222</v>
      </c>
      <c r="M729" s="3" t="s">
        <v>4496</v>
      </c>
      <c r="N729" s="3" t="s">
        <v>34</v>
      </c>
      <c r="P729" s="3" t="s">
        <v>38</v>
      </c>
      <c r="R729" s="3" t="s">
        <v>42</v>
      </c>
      <c r="S729" s="3" t="s">
        <v>4497</v>
      </c>
      <c r="T729" s="3" t="s">
        <v>44</v>
      </c>
      <c r="U729" s="3" t="s">
        <v>4497</v>
      </c>
      <c r="V729" s="3" t="s">
        <v>46</v>
      </c>
      <c r="W729" s="3" t="s">
        <v>4497</v>
      </c>
      <c r="X729" s="3" t="s">
        <v>48</v>
      </c>
      <c r="Y729" s="3" t="s">
        <v>4498</v>
      </c>
      <c r="Z729" s="3" t="s">
        <v>50</v>
      </c>
      <c r="AA729" s="3" t="s">
        <v>4499</v>
      </c>
      <c r="AB729" s="3" t="s">
        <v>52</v>
      </c>
      <c r="AC729" s="3" t="s">
        <v>4500</v>
      </c>
      <c r="AD729" s="3" t="s">
        <v>6634</v>
      </c>
      <c r="AE729" s="3" t="s">
        <v>4497</v>
      </c>
    </row>
    <row r="730" spans="4:31" x14ac:dyDescent="0.15">
      <c r="D730" s="3" t="s">
        <v>6442</v>
      </c>
      <c r="E730" s="3" t="s">
        <v>20</v>
      </c>
      <c r="F730" s="3" t="s">
        <v>22</v>
      </c>
      <c r="H730" s="3" t="s">
        <v>12</v>
      </c>
      <c r="I730" s="3" t="s">
        <v>12</v>
      </c>
      <c r="K730" s="3" t="s">
        <v>8222</v>
      </c>
      <c r="M730" s="3" t="s">
        <v>4501</v>
      </c>
      <c r="N730" s="3" t="s">
        <v>34</v>
      </c>
      <c r="P730" s="3" t="s">
        <v>38</v>
      </c>
      <c r="R730" s="3" t="s">
        <v>42</v>
      </c>
      <c r="S730" s="3" t="s">
        <v>4502</v>
      </c>
      <c r="T730" s="3" t="s">
        <v>44</v>
      </c>
      <c r="U730" s="3" t="s">
        <v>4502</v>
      </c>
      <c r="V730" s="3" t="s">
        <v>46</v>
      </c>
      <c r="W730" s="3" t="s">
        <v>4502</v>
      </c>
      <c r="X730" s="3" t="s">
        <v>48</v>
      </c>
      <c r="Y730" s="3" t="s">
        <v>4503</v>
      </c>
      <c r="Z730" s="3" t="s">
        <v>50</v>
      </c>
      <c r="AA730" s="3" t="s">
        <v>4504</v>
      </c>
      <c r="AB730" s="3" t="s">
        <v>52</v>
      </c>
      <c r="AC730" s="3" t="s">
        <v>4505</v>
      </c>
      <c r="AD730" s="3" t="s">
        <v>6634</v>
      </c>
      <c r="AE730" s="3" t="s">
        <v>4502</v>
      </c>
    </row>
    <row r="731" spans="4:31" x14ac:dyDescent="0.15">
      <c r="D731" s="3" t="s">
        <v>6443</v>
      </c>
      <c r="E731" s="3" t="s">
        <v>20</v>
      </c>
      <c r="F731" s="3" t="s">
        <v>22</v>
      </c>
      <c r="H731" s="3" t="s">
        <v>12</v>
      </c>
      <c r="I731" s="3" t="s">
        <v>12</v>
      </c>
      <c r="K731" s="3" t="s">
        <v>8222</v>
      </c>
      <c r="M731" s="3" t="s">
        <v>4506</v>
      </c>
      <c r="N731" s="3" t="s">
        <v>34</v>
      </c>
      <c r="P731" s="3" t="s">
        <v>38</v>
      </c>
      <c r="R731" s="3" t="s">
        <v>42</v>
      </c>
      <c r="S731" s="3" t="s">
        <v>4507</v>
      </c>
      <c r="T731" s="3" t="s">
        <v>44</v>
      </c>
      <c r="U731" s="3" t="s">
        <v>4507</v>
      </c>
      <c r="V731" s="3" t="s">
        <v>46</v>
      </c>
      <c r="W731" s="3" t="s">
        <v>4507</v>
      </c>
      <c r="X731" s="3" t="s">
        <v>48</v>
      </c>
      <c r="Y731" s="3" t="s">
        <v>4508</v>
      </c>
      <c r="Z731" s="3" t="s">
        <v>50</v>
      </c>
      <c r="AA731" s="3" t="s">
        <v>4509</v>
      </c>
      <c r="AB731" s="3" t="s">
        <v>52</v>
      </c>
      <c r="AC731" s="3" t="s">
        <v>4510</v>
      </c>
      <c r="AD731" s="3" t="s">
        <v>6634</v>
      </c>
      <c r="AE731" s="3" t="s">
        <v>4507</v>
      </c>
    </row>
    <row r="732" spans="4:31" x14ac:dyDescent="0.15">
      <c r="D732" s="3" t="s">
        <v>6444</v>
      </c>
      <c r="E732" s="3" t="s">
        <v>20</v>
      </c>
      <c r="F732" s="3" t="s">
        <v>22</v>
      </c>
      <c r="H732" s="3" t="s">
        <v>12</v>
      </c>
      <c r="I732" s="3" t="s">
        <v>12</v>
      </c>
      <c r="K732" s="3" t="s">
        <v>8222</v>
      </c>
      <c r="M732" s="3" t="s">
        <v>4511</v>
      </c>
      <c r="N732" s="3" t="s">
        <v>34</v>
      </c>
      <c r="P732" s="3" t="s">
        <v>38</v>
      </c>
      <c r="R732" s="3" t="s">
        <v>42</v>
      </c>
      <c r="S732" s="3" t="s">
        <v>4512</v>
      </c>
      <c r="T732" s="3" t="s">
        <v>44</v>
      </c>
      <c r="U732" s="3" t="s">
        <v>4512</v>
      </c>
      <c r="V732" s="3" t="s">
        <v>46</v>
      </c>
      <c r="W732" s="3" t="s">
        <v>4512</v>
      </c>
      <c r="X732" s="3" t="s">
        <v>48</v>
      </c>
      <c r="Y732" s="3" t="s">
        <v>4513</v>
      </c>
      <c r="Z732" s="3" t="s">
        <v>50</v>
      </c>
      <c r="AA732" s="3" t="s">
        <v>4514</v>
      </c>
      <c r="AB732" s="3" t="s">
        <v>52</v>
      </c>
      <c r="AC732" s="3" t="s">
        <v>4514</v>
      </c>
      <c r="AD732" s="3" t="s">
        <v>6634</v>
      </c>
      <c r="AE732" s="3" t="s">
        <v>4512</v>
      </c>
    </row>
    <row r="733" spans="4:31" x14ac:dyDescent="0.15">
      <c r="D733" s="3" t="s">
        <v>6445</v>
      </c>
      <c r="E733" s="3" t="s">
        <v>20</v>
      </c>
      <c r="F733" s="3" t="s">
        <v>22</v>
      </c>
      <c r="H733" s="3" t="s">
        <v>12</v>
      </c>
      <c r="I733" s="3" t="s">
        <v>12</v>
      </c>
      <c r="K733" s="3" t="s">
        <v>8222</v>
      </c>
      <c r="M733" s="3" t="s">
        <v>4515</v>
      </c>
      <c r="N733" s="3" t="s">
        <v>34</v>
      </c>
      <c r="P733" s="3" t="s">
        <v>38</v>
      </c>
      <c r="R733" s="3" t="s">
        <v>42</v>
      </c>
      <c r="S733" s="3" t="s">
        <v>4516</v>
      </c>
      <c r="T733" s="3" t="s">
        <v>44</v>
      </c>
      <c r="U733" s="3" t="s">
        <v>4516</v>
      </c>
      <c r="V733" s="3" t="s">
        <v>46</v>
      </c>
      <c r="W733" s="3" t="s">
        <v>4516</v>
      </c>
      <c r="X733" s="3" t="s">
        <v>48</v>
      </c>
      <c r="Y733" s="3" t="s">
        <v>4517</v>
      </c>
      <c r="Z733" s="3" t="s">
        <v>50</v>
      </c>
      <c r="AA733" s="3" t="s">
        <v>4518</v>
      </c>
      <c r="AB733" s="3" t="s">
        <v>52</v>
      </c>
      <c r="AC733" s="3" t="s">
        <v>4518</v>
      </c>
      <c r="AD733" s="3" t="s">
        <v>6634</v>
      </c>
      <c r="AE733" s="3" t="s">
        <v>4516</v>
      </c>
    </row>
    <row r="734" spans="4:31" x14ac:dyDescent="0.15">
      <c r="D734" s="3" t="s">
        <v>6446</v>
      </c>
      <c r="E734" s="3" t="s">
        <v>20</v>
      </c>
      <c r="F734" s="3" t="s">
        <v>22</v>
      </c>
      <c r="H734" s="3" t="s">
        <v>12</v>
      </c>
      <c r="I734" s="3" t="s">
        <v>12</v>
      </c>
      <c r="K734" s="3" t="s">
        <v>8222</v>
      </c>
      <c r="M734" s="3" t="s">
        <v>4519</v>
      </c>
      <c r="N734" s="3" t="s">
        <v>34</v>
      </c>
      <c r="P734" s="3" t="s">
        <v>38</v>
      </c>
      <c r="R734" s="3" t="s">
        <v>42</v>
      </c>
      <c r="S734" s="3" t="s">
        <v>4520</v>
      </c>
      <c r="T734" s="3" t="s">
        <v>44</v>
      </c>
      <c r="U734" s="3" t="s">
        <v>4520</v>
      </c>
      <c r="V734" s="3" t="s">
        <v>46</v>
      </c>
      <c r="W734" s="3" t="s">
        <v>4520</v>
      </c>
      <c r="X734" s="3" t="s">
        <v>48</v>
      </c>
      <c r="Y734" s="3" t="s">
        <v>4521</v>
      </c>
      <c r="Z734" s="3" t="s">
        <v>50</v>
      </c>
      <c r="AA734" s="3" t="s">
        <v>4522</v>
      </c>
      <c r="AB734" s="3" t="s">
        <v>52</v>
      </c>
      <c r="AC734" s="3" t="s">
        <v>4523</v>
      </c>
      <c r="AD734" s="3" t="s">
        <v>6634</v>
      </c>
      <c r="AE734" s="3" t="s">
        <v>4520</v>
      </c>
    </row>
    <row r="735" spans="4:31" x14ac:dyDescent="0.15">
      <c r="D735" s="3" t="s">
        <v>6447</v>
      </c>
      <c r="E735" s="3" t="s">
        <v>20</v>
      </c>
      <c r="F735" s="3" t="s">
        <v>22</v>
      </c>
      <c r="H735" s="3" t="s">
        <v>12</v>
      </c>
      <c r="I735" s="3" t="s">
        <v>12</v>
      </c>
      <c r="K735" s="3" t="s">
        <v>8222</v>
      </c>
      <c r="M735" s="3" t="s">
        <v>4524</v>
      </c>
      <c r="N735" s="3" t="s">
        <v>34</v>
      </c>
      <c r="P735" s="3" t="s">
        <v>38</v>
      </c>
      <c r="R735" s="3" t="s">
        <v>42</v>
      </c>
      <c r="S735" s="3" t="s">
        <v>4525</v>
      </c>
      <c r="T735" s="3" t="s">
        <v>44</v>
      </c>
      <c r="U735" s="3" t="s">
        <v>4526</v>
      </c>
      <c r="V735" s="3" t="s">
        <v>46</v>
      </c>
      <c r="W735" s="3" t="s">
        <v>4527</v>
      </c>
      <c r="X735" s="3" t="s">
        <v>48</v>
      </c>
      <c r="Y735" s="3" t="s">
        <v>4528</v>
      </c>
      <c r="Z735" s="3" t="s">
        <v>50</v>
      </c>
      <c r="AA735" s="3" t="s">
        <v>4529</v>
      </c>
      <c r="AB735" s="3" t="s">
        <v>52</v>
      </c>
      <c r="AC735" s="3" t="s">
        <v>4530</v>
      </c>
      <c r="AD735" s="3" t="s">
        <v>6634</v>
      </c>
      <c r="AE735" s="3" t="s">
        <v>7238</v>
      </c>
    </row>
    <row r="736" spans="4:31" x14ac:dyDescent="0.15">
      <c r="D736" s="3" t="s">
        <v>6448</v>
      </c>
      <c r="E736" s="3" t="s">
        <v>20</v>
      </c>
      <c r="F736" s="3" t="s">
        <v>22</v>
      </c>
      <c r="H736" s="3" t="s">
        <v>12</v>
      </c>
      <c r="I736" s="3" t="s">
        <v>12</v>
      </c>
      <c r="K736" s="3" t="s">
        <v>8222</v>
      </c>
      <c r="M736" s="3" t="s">
        <v>4531</v>
      </c>
      <c r="N736" s="3" t="s">
        <v>34</v>
      </c>
      <c r="P736" s="3" t="s">
        <v>38</v>
      </c>
      <c r="R736" s="3" t="s">
        <v>42</v>
      </c>
      <c r="S736" s="3" t="s">
        <v>4532</v>
      </c>
      <c r="T736" s="3" t="s">
        <v>44</v>
      </c>
      <c r="U736" s="3" t="s">
        <v>4533</v>
      </c>
      <c r="V736" s="3" t="s">
        <v>46</v>
      </c>
      <c r="W736" s="3" t="s">
        <v>4534</v>
      </c>
      <c r="X736" s="3" t="s">
        <v>48</v>
      </c>
      <c r="Y736" s="3" t="s">
        <v>4535</v>
      </c>
      <c r="Z736" s="3" t="s">
        <v>50</v>
      </c>
      <c r="AA736" s="3" t="s">
        <v>4536</v>
      </c>
      <c r="AB736" s="3" t="s">
        <v>52</v>
      </c>
      <c r="AC736" s="3" t="s">
        <v>4537</v>
      </c>
      <c r="AD736" s="3" t="s">
        <v>6634</v>
      </c>
      <c r="AE736" s="3" t="s">
        <v>7239</v>
      </c>
    </row>
    <row r="737" spans="4:31" x14ac:dyDescent="0.15">
      <c r="D737" s="3" t="s">
        <v>6449</v>
      </c>
      <c r="E737" s="3" t="s">
        <v>20</v>
      </c>
      <c r="F737" s="3" t="s">
        <v>22</v>
      </c>
      <c r="H737" s="3" t="s">
        <v>12</v>
      </c>
      <c r="I737" s="3" t="s">
        <v>12</v>
      </c>
      <c r="K737" s="3" t="s">
        <v>8222</v>
      </c>
      <c r="M737" s="3" t="s">
        <v>4538</v>
      </c>
      <c r="N737" s="3" t="s">
        <v>34</v>
      </c>
      <c r="P737" s="3" t="s">
        <v>38</v>
      </c>
      <c r="R737" s="3" t="s">
        <v>42</v>
      </c>
      <c r="S737" s="3" t="s">
        <v>4539</v>
      </c>
      <c r="T737" s="3" t="s">
        <v>44</v>
      </c>
      <c r="U737" s="3" t="s">
        <v>4540</v>
      </c>
      <c r="V737" s="3" t="s">
        <v>46</v>
      </c>
      <c r="W737" s="3" t="s">
        <v>4541</v>
      </c>
      <c r="X737" s="3" t="s">
        <v>48</v>
      </c>
      <c r="Y737" s="3" t="s">
        <v>4542</v>
      </c>
      <c r="Z737" s="3" t="s">
        <v>50</v>
      </c>
      <c r="AA737" s="3" t="s">
        <v>4543</v>
      </c>
      <c r="AB737" s="3" t="s">
        <v>52</v>
      </c>
      <c r="AC737" s="3" t="s">
        <v>4544</v>
      </c>
      <c r="AD737" s="3" t="s">
        <v>6634</v>
      </c>
      <c r="AE737" s="3" t="s">
        <v>7240</v>
      </c>
    </row>
    <row r="738" spans="4:31" x14ac:dyDescent="0.15">
      <c r="D738" s="3" t="s">
        <v>6450</v>
      </c>
      <c r="E738" s="3" t="s">
        <v>20</v>
      </c>
      <c r="F738" s="3" t="s">
        <v>22</v>
      </c>
      <c r="H738" s="3" t="s">
        <v>12</v>
      </c>
      <c r="I738" s="3" t="s">
        <v>12</v>
      </c>
      <c r="K738" s="3" t="s">
        <v>8222</v>
      </c>
      <c r="M738" s="3" t="s">
        <v>4545</v>
      </c>
      <c r="N738" s="3" t="s">
        <v>34</v>
      </c>
      <c r="P738" s="3" t="s">
        <v>38</v>
      </c>
      <c r="R738" s="3" t="s">
        <v>42</v>
      </c>
      <c r="S738" s="3" t="s">
        <v>4546</v>
      </c>
      <c r="T738" s="3" t="s">
        <v>44</v>
      </c>
      <c r="U738" s="3" t="s">
        <v>4547</v>
      </c>
      <c r="V738" s="3" t="s">
        <v>46</v>
      </c>
      <c r="W738" s="3" t="s">
        <v>4548</v>
      </c>
      <c r="X738" s="3" t="s">
        <v>48</v>
      </c>
      <c r="Y738" s="3" t="s">
        <v>4549</v>
      </c>
      <c r="Z738" s="3" t="s">
        <v>50</v>
      </c>
      <c r="AA738" s="3" t="s">
        <v>4550</v>
      </c>
      <c r="AB738" s="3" t="s">
        <v>52</v>
      </c>
      <c r="AC738" s="3" t="s">
        <v>4550</v>
      </c>
      <c r="AD738" s="3" t="s">
        <v>6634</v>
      </c>
      <c r="AE738" s="3" t="s">
        <v>7241</v>
      </c>
    </row>
    <row r="739" spans="4:31" x14ac:dyDescent="0.15">
      <c r="D739" s="3" t="s">
        <v>6451</v>
      </c>
      <c r="E739" s="3" t="s">
        <v>20</v>
      </c>
      <c r="F739" s="3" t="s">
        <v>22</v>
      </c>
      <c r="H739" s="3" t="s">
        <v>12</v>
      </c>
      <c r="I739" s="3" t="s">
        <v>12</v>
      </c>
      <c r="K739" s="3" t="s">
        <v>8222</v>
      </c>
      <c r="M739" s="3" t="s">
        <v>4551</v>
      </c>
      <c r="N739" s="3" t="s">
        <v>34</v>
      </c>
      <c r="P739" s="3" t="s">
        <v>38</v>
      </c>
      <c r="R739" s="3" t="s">
        <v>42</v>
      </c>
      <c r="S739" s="3" t="s">
        <v>4552</v>
      </c>
      <c r="T739" s="3" t="s">
        <v>44</v>
      </c>
      <c r="U739" s="3" t="s">
        <v>4553</v>
      </c>
      <c r="V739" s="3" t="s">
        <v>46</v>
      </c>
      <c r="W739" s="3" t="s">
        <v>4554</v>
      </c>
      <c r="X739" s="3" t="s">
        <v>48</v>
      </c>
      <c r="Y739" s="3" t="s">
        <v>4555</v>
      </c>
      <c r="Z739" s="3" t="s">
        <v>50</v>
      </c>
      <c r="AA739" s="3" t="s">
        <v>4556</v>
      </c>
      <c r="AB739" s="3" t="s">
        <v>52</v>
      </c>
      <c r="AC739" s="3" t="s">
        <v>4557</v>
      </c>
      <c r="AD739" s="3" t="s">
        <v>6634</v>
      </c>
      <c r="AE739" s="3" t="s">
        <v>7242</v>
      </c>
    </row>
    <row r="740" spans="4:31" x14ac:dyDescent="0.15">
      <c r="D740" s="3" t="s">
        <v>6452</v>
      </c>
      <c r="E740" s="3" t="s">
        <v>20</v>
      </c>
      <c r="F740" s="3" t="s">
        <v>22</v>
      </c>
      <c r="H740" s="3" t="s">
        <v>12</v>
      </c>
      <c r="I740" s="3" t="s">
        <v>12</v>
      </c>
      <c r="K740" s="3" t="s">
        <v>8222</v>
      </c>
      <c r="M740" s="3" t="s">
        <v>4558</v>
      </c>
      <c r="N740" s="3" t="s">
        <v>34</v>
      </c>
      <c r="P740" s="3" t="s">
        <v>38</v>
      </c>
      <c r="R740" s="3" t="s">
        <v>42</v>
      </c>
      <c r="S740" s="3" t="s">
        <v>4559</v>
      </c>
      <c r="T740" s="3" t="s">
        <v>44</v>
      </c>
      <c r="U740" s="3" t="s">
        <v>4560</v>
      </c>
      <c r="V740" s="3" t="s">
        <v>46</v>
      </c>
      <c r="W740" s="3" t="s">
        <v>4561</v>
      </c>
      <c r="X740" s="3" t="s">
        <v>48</v>
      </c>
      <c r="Y740" s="3" t="s">
        <v>4562</v>
      </c>
      <c r="Z740" s="3" t="s">
        <v>50</v>
      </c>
      <c r="AA740" s="3" t="s">
        <v>4563</v>
      </c>
      <c r="AB740" s="3" t="s">
        <v>52</v>
      </c>
      <c r="AC740" s="3" t="s">
        <v>4564</v>
      </c>
      <c r="AD740" s="3" t="s">
        <v>6634</v>
      </c>
      <c r="AE740" s="3" t="s">
        <v>7243</v>
      </c>
    </row>
    <row r="741" spans="4:31" x14ac:dyDescent="0.15">
      <c r="D741" s="3" t="s">
        <v>6453</v>
      </c>
      <c r="E741" s="3" t="s">
        <v>20</v>
      </c>
      <c r="F741" s="3" t="s">
        <v>22</v>
      </c>
      <c r="H741" s="3" t="s">
        <v>12</v>
      </c>
      <c r="I741" s="3" t="s">
        <v>12</v>
      </c>
      <c r="K741" s="3" t="s">
        <v>8222</v>
      </c>
      <c r="M741" s="3" t="s">
        <v>4565</v>
      </c>
      <c r="N741" s="3" t="s">
        <v>34</v>
      </c>
      <c r="P741" s="3" t="s">
        <v>38</v>
      </c>
      <c r="R741" s="3" t="s">
        <v>42</v>
      </c>
      <c r="S741" s="3" t="s">
        <v>4566</v>
      </c>
      <c r="T741" s="3" t="s">
        <v>44</v>
      </c>
      <c r="U741" s="3" t="s">
        <v>4567</v>
      </c>
      <c r="V741" s="3" t="s">
        <v>46</v>
      </c>
      <c r="W741" s="3" t="s">
        <v>4568</v>
      </c>
      <c r="X741" s="3" t="s">
        <v>48</v>
      </c>
      <c r="Y741" s="3" t="s">
        <v>4569</v>
      </c>
      <c r="Z741" s="3" t="s">
        <v>50</v>
      </c>
      <c r="AA741" s="3" t="s">
        <v>4570</v>
      </c>
      <c r="AB741" s="3" t="s">
        <v>52</v>
      </c>
      <c r="AC741" s="3" t="s">
        <v>4571</v>
      </c>
      <c r="AD741" s="3" t="s">
        <v>6634</v>
      </c>
      <c r="AE741" s="3" t="s">
        <v>7244</v>
      </c>
    </row>
    <row r="742" spans="4:31" x14ac:dyDescent="0.15">
      <c r="D742" s="3" t="s">
        <v>6454</v>
      </c>
      <c r="E742" s="3" t="s">
        <v>20</v>
      </c>
      <c r="F742" s="3" t="s">
        <v>22</v>
      </c>
      <c r="H742" s="3" t="s">
        <v>12</v>
      </c>
      <c r="I742" s="3" t="s">
        <v>12</v>
      </c>
      <c r="K742" s="3" t="s">
        <v>8222</v>
      </c>
      <c r="M742" s="3" t="s">
        <v>4572</v>
      </c>
      <c r="N742" s="3" t="s">
        <v>34</v>
      </c>
      <c r="P742" s="3" t="s">
        <v>38</v>
      </c>
      <c r="R742" s="3" t="s">
        <v>42</v>
      </c>
      <c r="S742" s="3" t="s">
        <v>4573</v>
      </c>
      <c r="T742" s="3" t="s">
        <v>44</v>
      </c>
      <c r="U742" s="3" t="s">
        <v>4574</v>
      </c>
      <c r="V742" s="3" t="s">
        <v>46</v>
      </c>
      <c r="W742" s="3" t="s">
        <v>4575</v>
      </c>
      <c r="X742" s="3" t="s">
        <v>48</v>
      </c>
      <c r="Y742" s="3" t="s">
        <v>4576</v>
      </c>
      <c r="Z742" s="3" t="s">
        <v>50</v>
      </c>
      <c r="AA742" s="3" t="s">
        <v>4577</v>
      </c>
      <c r="AB742" s="3" t="s">
        <v>52</v>
      </c>
      <c r="AC742" s="3" t="s">
        <v>4578</v>
      </c>
      <c r="AD742" s="3" t="s">
        <v>6634</v>
      </c>
      <c r="AE742" s="3" t="s">
        <v>7245</v>
      </c>
    </row>
    <row r="743" spans="4:31" x14ac:dyDescent="0.15">
      <c r="D743" s="3" t="s">
        <v>6455</v>
      </c>
      <c r="E743" s="3" t="s">
        <v>20</v>
      </c>
      <c r="F743" s="3" t="s">
        <v>22</v>
      </c>
      <c r="H743" s="3" t="s">
        <v>12</v>
      </c>
      <c r="I743" s="3" t="s">
        <v>12</v>
      </c>
      <c r="K743" s="3" t="s">
        <v>8222</v>
      </c>
      <c r="M743" s="3" t="s">
        <v>4579</v>
      </c>
      <c r="N743" s="3" t="s">
        <v>34</v>
      </c>
      <c r="P743" s="3" t="s">
        <v>38</v>
      </c>
      <c r="R743" s="3" t="s">
        <v>42</v>
      </c>
      <c r="S743" s="3" t="s">
        <v>4580</v>
      </c>
      <c r="T743" s="3" t="s">
        <v>44</v>
      </c>
      <c r="U743" s="3" t="s">
        <v>4581</v>
      </c>
      <c r="V743" s="3" t="s">
        <v>46</v>
      </c>
      <c r="W743" s="3" t="s">
        <v>4582</v>
      </c>
      <c r="X743" s="3" t="s">
        <v>48</v>
      </c>
      <c r="Y743" s="3" t="s">
        <v>4583</v>
      </c>
      <c r="Z743" s="3" t="s">
        <v>50</v>
      </c>
      <c r="AA743" s="3" t="s">
        <v>4584</v>
      </c>
      <c r="AB743" s="3" t="s">
        <v>52</v>
      </c>
      <c r="AC743" s="3" t="s">
        <v>4585</v>
      </c>
      <c r="AD743" s="3" t="s">
        <v>6634</v>
      </c>
      <c r="AE743" s="3" t="s">
        <v>7246</v>
      </c>
    </row>
    <row r="744" spans="4:31" x14ac:dyDescent="0.15">
      <c r="D744" s="3" t="s">
        <v>6456</v>
      </c>
      <c r="E744" s="3" t="s">
        <v>20</v>
      </c>
      <c r="F744" s="3" t="s">
        <v>22</v>
      </c>
      <c r="H744" s="3" t="s">
        <v>12</v>
      </c>
      <c r="I744" s="3" t="s">
        <v>12</v>
      </c>
      <c r="K744" s="3" t="s">
        <v>8222</v>
      </c>
      <c r="M744" s="3" t="s">
        <v>4586</v>
      </c>
      <c r="N744" s="3" t="s">
        <v>34</v>
      </c>
      <c r="P744" s="3" t="s">
        <v>38</v>
      </c>
      <c r="R744" s="3" t="s">
        <v>42</v>
      </c>
      <c r="S744" s="3" t="s">
        <v>4587</v>
      </c>
      <c r="T744" s="3" t="s">
        <v>44</v>
      </c>
      <c r="U744" s="3" t="s">
        <v>4588</v>
      </c>
      <c r="V744" s="3" t="s">
        <v>46</v>
      </c>
      <c r="W744" s="3" t="s">
        <v>4589</v>
      </c>
      <c r="X744" s="3" t="s">
        <v>48</v>
      </c>
      <c r="Y744" s="3" t="s">
        <v>4590</v>
      </c>
      <c r="Z744" s="3" t="s">
        <v>50</v>
      </c>
      <c r="AA744" s="3" t="s">
        <v>4591</v>
      </c>
      <c r="AB744" s="3" t="s">
        <v>52</v>
      </c>
      <c r="AC744" s="3" t="s">
        <v>4592</v>
      </c>
      <c r="AD744" s="3" t="s">
        <v>6634</v>
      </c>
      <c r="AE744" s="3" t="s">
        <v>7247</v>
      </c>
    </row>
    <row r="745" spans="4:31" x14ac:dyDescent="0.15">
      <c r="D745" s="3" t="s">
        <v>6457</v>
      </c>
      <c r="E745" s="3" t="s">
        <v>20</v>
      </c>
      <c r="F745" s="3" t="s">
        <v>22</v>
      </c>
      <c r="H745" s="3" t="s">
        <v>12</v>
      </c>
      <c r="I745" s="3" t="s">
        <v>12</v>
      </c>
      <c r="K745" s="3" t="s">
        <v>8222</v>
      </c>
      <c r="M745" s="3" t="s">
        <v>4593</v>
      </c>
      <c r="N745" s="3" t="s">
        <v>34</v>
      </c>
      <c r="P745" s="3" t="s">
        <v>38</v>
      </c>
      <c r="R745" s="3" t="s">
        <v>42</v>
      </c>
      <c r="S745" s="3" t="s">
        <v>4594</v>
      </c>
      <c r="T745" s="3" t="s">
        <v>44</v>
      </c>
      <c r="U745" s="3" t="s">
        <v>4595</v>
      </c>
      <c r="V745" s="3" t="s">
        <v>46</v>
      </c>
      <c r="W745" s="3" t="s">
        <v>4596</v>
      </c>
      <c r="X745" s="3" t="s">
        <v>48</v>
      </c>
      <c r="Y745" s="3" t="s">
        <v>4597</v>
      </c>
      <c r="Z745" s="3" t="s">
        <v>50</v>
      </c>
      <c r="AA745" s="3" t="s">
        <v>4598</v>
      </c>
      <c r="AB745" s="3" t="s">
        <v>52</v>
      </c>
      <c r="AC745" s="3" t="s">
        <v>4599</v>
      </c>
      <c r="AD745" s="3" t="s">
        <v>6634</v>
      </c>
      <c r="AE745" s="3" t="s">
        <v>7248</v>
      </c>
    </row>
    <row r="746" spans="4:31" x14ac:dyDescent="0.15">
      <c r="D746" s="3" t="s">
        <v>6458</v>
      </c>
      <c r="E746" s="3" t="s">
        <v>20</v>
      </c>
      <c r="F746" s="3" t="s">
        <v>22</v>
      </c>
      <c r="H746" s="3" t="s">
        <v>12</v>
      </c>
      <c r="I746" s="3" t="s">
        <v>12</v>
      </c>
      <c r="K746" s="3" t="s">
        <v>8222</v>
      </c>
      <c r="M746" s="3" t="s">
        <v>4600</v>
      </c>
      <c r="N746" s="3" t="s">
        <v>34</v>
      </c>
      <c r="P746" s="3" t="s">
        <v>38</v>
      </c>
      <c r="R746" s="3" t="s">
        <v>42</v>
      </c>
      <c r="S746" s="3" t="s">
        <v>4601</v>
      </c>
      <c r="T746" s="3" t="s">
        <v>44</v>
      </c>
      <c r="U746" s="3" t="s">
        <v>4602</v>
      </c>
      <c r="V746" s="3" t="s">
        <v>46</v>
      </c>
      <c r="W746" s="3" t="s">
        <v>4603</v>
      </c>
      <c r="X746" s="3" t="s">
        <v>48</v>
      </c>
      <c r="Y746" s="3" t="s">
        <v>4604</v>
      </c>
      <c r="Z746" s="3" t="s">
        <v>50</v>
      </c>
      <c r="AA746" s="3" t="s">
        <v>4605</v>
      </c>
      <c r="AB746" s="3" t="s">
        <v>52</v>
      </c>
      <c r="AC746" s="3" t="s">
        <v>4606</v>
      </c>
      <c r="AD746" s="3" t="s">
        <v>6634</v>
      </c>
      <c r="AE746" s="3" t="s">
        <v>7249</v>
      </c>
    </row>
    <row r="747" spans="4:31" x14ac:dyDescent="0.15">
      <c r="D747" s="3" t="s">
        <v>6459</v>
      </c>
      <c r="E747" s="3" t="s">
        <v>20</v>
      </c>
      <c r="F747" s="3" t="s">
        <v>22</v>
      </c>
      <c r="H747" s="3" t="s">
        <v>12</v>
      </c>
      <c r="I747" s="3" t="s">
        <v>12</v>
      </c>
      <c r="K747" s="3" t="s">
        <v>8222</v>
      </c>
      <c r="M747" s="3" t="s">
        <v>4607</v>
      </c>
      <c r="N747" s="3" t="s">
        <v>34</v>
      </c>
      <c r="P747" s="3" t="s">
        <v>38</v>
      </c>
      <c r="R747" s="3" t="s">
        <v>42</v>
      </c>
      <c r="S747" s="3" t="s">
        <v>4608</v>
      </c>
      <c r="T747" s="3" t="s">
        <v>44</v>
      </c>
      <c r="U747" s="3" t="s">
        <v>4609</v>
      </c>
      <c r="V747" s="3" t="s">
        <v>46</v>
      </c>
      <c r="W747" s="3" t="s">
        <v>4610</v>
      </c>
      <c r="X747" s="3" t="s">
        <v>48</v>
      </c>
      <c r="Y747" s="3" t="s">
        <v>4611</v>
      </c>
      <c r="Z747" s="3" t="s">
        <v>50</v>
      </c>
      <c r="AA747" s="3" t="s">
        <v>4612</v>
      </c>
      <c r="AB747" s="3" t="s">
        <v>52</v>
      </c>
      <c r="AC747" s="3" t="s">
        <v>4613</v>
      </c>
      <c r="AD747" s="3" t="s">
        <v>6634</v>
      </c>
      <c r="AE747" s="3" t="s">
        <v>7250</v>
      </c>
    </row>
    <row r="748" spans="4:31" x14ac:dyDescent="0.15">
      <c r="D748" s="3" t="s">
        <v>6460</v>
      </c>
      <c r="E748" s="3" t="s">
        <v>20</v>
      </c>
      <c r="F748" s="3" t="s">
        <v>22</v>
      </c>
      <c r="H748" s="3" t="s">
        <v>12</v>
      </c>
      <c r="I748" s="3" t="s">
        <v>12</v>
      </c>
      <c r="K748" s="3" t="s">
        <v>8222</v>
      </c>
      <c r="M748" s="3" t="s">
        <v>4614</v>
      </c>
      <c r="N748" s="3" t="s">
        <v>34</v>
      </c>
      <c r="P748" s="3" t="s">
        <v>38</v>
      </c>
      <c r="R748" s="3" t="s">
        <v>42</v>
      </c>
      <c r="S748" s="3" t="s">
        <v>4615</v>
      </c>
      <c r="T748" s="3" t="s">
        <v>44</v>
      </c>
      <c r="U748" s="3" t="s">
        <v>4616</v>
      </c>
      <c r="V748" s="3" t="s">
        <v>46</v>
      </c>
      <c r="W748" s="3" t="s">
        <v>4617</v>
      </c>
      <c r="X748" s="3" t="s">
        <v>48</v>
      </c>
      <c r="Y748" s="3" t="s">
        <v>4618</v>
      </c>
      <c r="Z748" s="3" t="s">
        <v>50</v>
      </c>
      <c r="AA748" s="3" t="s">
        <v>4619</v>
      </c>
      <c r="AB748" s="3" t="s">
        <v>52</v>
      </c>
      <c r="AC748" s="3" t="s">
        <v>4620</v>
      </c>
      <c r="AD748" s="3" t="s">
        <v>6634</v>
      </c>
      <c r="AE748" s="3" t="s">
        <v>7251</v>
      </c>
    </row>
    <row r="749" spans="4:31" x14ac:dyDescent="0.15">
      <c r="D749" s="3" t="s">
        <v>6461</v>
      </c>
      <c r="E749" s="3" t="s">
        <v>20</v>
      </c>
      <c r="F749" s="3" t="s">
        <v>22</v>
      </c>
      <c r="H749" s="3" t="s">
        <v>12</v>
      </c>
      <c r="I749" s="3" t="s">
        <v>12</v>
      </c>
      <c r="K749" s="3" t="s">
        <v>8222</v>
      </c>
      <c r="M749" s="3" t="s">
        <v>4621</v>
      </c>
      <c r="N749" s="3" t="s">
        <v>34</v>
      </c>
      <c r="P749" s="3" t="s">
        <v>38</v>
      </c>
      <c r="R749" s="3" t="s">
        <v>42</v>
      </c>
      <c r="S749" s="3" t="s">
        <v>4622</v>
      </c>
      <c r="T749" s="3" t="s">
        <v>44</v>
      </c>
      <c r="U749" s="3" t="s">
        <v>4623</v>
      </c>
      <c r="V749" s="3" t="s">
        <v>46</v>
      </c>
      <c r="W749" s="3" t="s">
        <v>4624</v>
      </c>
      <c r="X749" s="3" t="s">
        <v>48</v>
      </c>
      <c r="Y749" s="3" t="s">
        <v>4625</v>
      </c>
      <c r="Z749" s="3" t="s">
        <v>50</v>
      </c>
      <c r="AA749" s="3" t="s">
        <v>4626</v>
      </c>
      <c r="AB749" s="3" t="s">
        <v>52</v>
      </c>
      <c r="AC749" s="3" t="s">
        <v>4627</v>
      </c>
      <c r="AD749" s="3" t="s">
        <v>6634</v>
      </c>
      <c r="AE749" s="3" t="s">
        <v>7252</v>
      </c>
    </row>
    <row r="750" spans="4:31" x14ac:dyDescent="0.15">
      <c r="D750" s="3" t="s">
        <v>6462</v>
      </c>
      <c r="E750" s="3" t="s">
        <v>20</v>
      </c>
      <c r="F750" s="3" t="s">
        <v>22</v>
      </c>
      <c r="H750" s="3" t="s">
        <v>12</v>
      </c>
      <c r="I750" s="3" t="s">
        <v>12</v>
      </c>
      <c r="K750" s="3" t="s">
        <v>8222</v>
      </c>
      <c r="M750" s="3" t="s">
        <v>4628</v>
      </c>
      <c r="N750" s="3" t="s">
        <v>34</v>
      </c>
      <c r="P750" s="3" t="s">
        <v>38</v>
      </c>
      <c r="R750" s="3" t="s">
        <v>42</v>
      </c>
      <c r="S750" s="3" t="s">
        <v>4629</v>
      </c>
      <c r="T750" s="3" t="s">
        <v>44</v>
      </c>
      <c r="U750" s="3" t="s">
        <v>4630</v>
      </c>
      <c r="V750" s="3" t="s">
        <v>46</v>
      </c>
      <c r="W750" s="3" t="s">
        <v>4631</v>
      </c>
      <c r="X750" s="3" t="s">
        <v>48</v>
      </c>
      <c r="Y750" s="3" t="s">
        <v>4632</v>
      </c>
      <c r="Z750" s="3" t="s">
        <v>50</v>
      </c>
      <c r="AA750" s="3" t="s">
        <v>4633</v>
      </c>
      <c r="AB750" s="3" t="s">
        <v>52</v>
      </c>
      <c r="AC750" s="3" t="s">
        <v>4634</v>
      </c>
      <c r="AD750" s="3" t="s">
        <v>6634</v>
      </c>
      <c r="AE750" s="3" t="s">
        <v>7253</v>
      </c>
    </row>
    <row r="751" spans="4:31" x14ac:dyDescent="0.15">
      <c r="D751" s="3" t="s">
        <v>6463</v>
      </c>
      <c r="E751" s="3" t="s">
        <v>20</v>
      </c>
      <c r="F751" s="3" t="s">
        <v>22</v>
      </c>
      <c r="H751" s="3" t="s">
        <v>12</v>
      </c>
      <c r="I751" s="3" t="s">
        <v>12</v>
      </c>
      <c r="K751" s="3" t="s">
        <v>8222</v>
      </c>
      <c r="M751" s="3" t="s">
        <v>4635</v>
      </c>
      <c r="N751" s="3" t="s">
        <v>34</v>
      </c>
      <c r="P751" s="3" t="s">
        <v>38</v>
      </c>
      <c r="R751" s="3" t="s">
        <v>42</v>
      </c>
      <c r="S751" s="3" t="s">
        <v>4636</v>
      </c>
      <c r="T751" s="3" t="s">
        <v>44</v>
      </c>
      <c r="U751" s="3" t="s">
        <v>4637</v>
      </c>
      <c r="V751" s="3" t="s">
        <v>46</v>
      </c>
      <c r="W751" s="3" t="s">
        <v>4638</v>
      </c>
      <c r="X751" s="3" t="s">
        <v>48</v>
      </c>
      <c r="Y751" s="3" t="s">
        <v>4639</v>
      </c>
      <c r="Z751" s="3" t="s">
        <v>50</v>
      </c>
      <c r="AA751" s="3" t="s">
        <v>4640</v>
      </c>
      <c r="AB751" s="3" t="s">
        <v>52</v>
      </c>
      <c r="AC751" s="3" t="s">
        <v>4641</v>
      </c>
      <c r="AD751" s="3" t="s">
        <v>6634</v>
      </c>
      <c r="AE751" s="3" t="s">
        <v>7254</v>
      </c>
    </row>
    <row r="752" spans="4:31" x14ac:dyDescent="0.15">
      <c r="D752" s="3" t="s">
        <v>6464</v>
      </c>
      <c r="E752" s="3" t="s">
        <v>20</v>
      </c>
      <c r="F752" s="3" t="s">
        <v>22</v>
      </c>
      <c r="H752" s="3" t="s">
        <v>12</v>
      </c>
      <c r="I752" s="3" t="s">
        <v>12</v>
      </c>
      <c r="K752" s="3" t="s">
        <v>8222</v>
      </c>
      <c r="M752" s="3" t="s">
        <v>4642</v>
      </c>
      <c r="N752" s="3" t="s">
        <v>34</v>
      </c>
      <c r="P752" s="3" t="s">
        <v>38</v>
      </c>
      <c r="R752" s="3" t="s">
        <v>42</v>
      </c>
      <c r="S752" s="3" t="s">
        <v>4643</v>
      </c>
      <c r="T752" s="3" t="s">
        <v>44</v>
      </c>
      <c r="U752" s="3" t="s">
        <v>4644</v>
      </c>
      <c r="V752" s="3" t="s">
        <v>46</v>
      </c>
      <c r="W752" s="3" t="s">
        <v>4645</v>
      </c>
      <c r="X752" s="3" t="s">
        <v>48</v>
      </c>
      <c r="Y752" s="3" t="s">
        <v>4646</v>
      </c>
      <c r="Z752" s="3" t="s">
        <v>50</v>
      </c>
      <c r="AA752" s="3" t="s">
        <v>4647</v>
      </c>
      <c r="AB752" s="3" t="s">
        <v>52</v>
      </c>
      <c r="AC752" s="3" t="s">
        <v>4648</v>
      </c>
      <c r="AD752" s="3" t="s">
        <v>6634</v>
      </c>
      <c r="AE752" s="3" t="s">
        <v>7255</v>
      </c>
    </row>
    <row r="753" spans="4:31" x14ac:dyDescent="0.15">
      <c r="D753" s="3" t="s">
        <v>6465</v>
      </c>
      <c r="E753" s="3" t="s">
        <v>20</v>
      </c>
      <c r="F753" s="3" t="s">
        <v>22</v>
      </c>
      <c r="H753" s="3" t="s">
        <v>12</v>
      </c>
      <c r="I753" s="3" t="s">
        <v>12</v>
      </c>
      <c r="K753" s="3" t="s">
        <v>8222</v>
      </c>
      <c r="M753" s="3" t="s">
        <v>4649</v>
      </c>
      <c r="N753" s="3" t="s">
        <v>34</v>
      </c>
      <c r="P753" s="3" t="s">
        <v>38</v>
      </c>
      <c r="R753" s="3" t="s">
        <v>42</v>
      </c>
      <c r="S753" s="3" t="s">
        <v>4650</v>
      </c>
      <c r="T753" s="3" t="s">
        <v>44</v>
      </c>
      <c r="U753" s="3" t="s">
        <v>4651</v>
      </c>
      <c r="V753" s="3" t="s">
        <v>46</v>
      </c>
      <c r="W753" s="3" t="s">
        <v>4650</v>
      </c>
      <c r="X753" s="3" t="s">
        <v>48</v>
      </c>
      <c r="Y753" s="3" t="s">
        <v>4652</v>
      </c>
      <c r="Z753" s="3" t="s">
        <v>50</v>
      </c>
      <c r="AA753" s="3" t="s">
        <v>4653</v>
      </c>
      <c r="AB753" s="3" t="s">
        <v>52</v>
      </c>
      <c r="AC753" s="3" t="s">
        <v>4654</v>
      </c>
      <c r="AD753" s="3" t="s">
        <v>6634</v>
      </c>
      <c r="AE753" s="3" t="s">
        <v>7256</v>
      </c>
    </row>
    <row r="754" spans="4:31" x14ac:dyDescent="0.15">
      <c r="D754" s="3" t="s">
        <v>6466</v>
      </c>
      <c r="E754" s="3" t="s">
        <v>20</v>
      </c>
      <c r="F754" s="3" t="s">
        <v>22</v>
      </c>
      <c r="H754" s="3" t="s">
        <v>12</v>
      </c>
      <c r="I754" s="3" t="s">
        <v>12</v>
      </c>
      <c r="K754" s="3" t="s">
        <v>8222</v>
      </c>
      <c r="M754" s="3" t="s">
        <v>4655</v>
      </c>
      <c r="N754" s="3" t="s">
        <v>34</v>
      </c>
      <c r="P754" s="3" t="s">
        <v>38</v>
      </c>
      <c r="R754" s="3" t="s">
        <v>42</v>
      </c>
      <c r="S754" s="3" t="s">
        <v>4656</v>
      </c>
      <c r="T754" s="3" t="s">
        <v>44</v>
      </c>
      <c r="U754" s="3" t="s">
        <v>4657</v>
      </c>
      <c r="V754" s="3" t="s">
        <v>46</v>
      </c>
      <c r="W754" s="3" t="s">
        <v>4658</v>
      </c>
      <c r="X754" s="3" t="s">
        <v>48</v>
      </c>
      <c r="Y754" s="3" t="s">
        <v>4659</v>
      </c>
      <c r="Z754" s="3" t="s">
        <v>50</v>
      </c>
      <c r="AA754" s="3" t="s">
        <v>4660</v>
      </c>
      <c r="AB754" s="3" t="s">
        <v>52</v>
      </c>
      <c r="AC754" s="3" t="s">
        <v>4661</v>
      </c>
      <c r="AD754" s="3" t="s">
        <v>6634</v>
      </c>
      <c r="AE754" s="3" t="s">
        <v>7257</v>
      </c>
    </row>
    <row r="755" spans="4:31" x14ac:dyDescent="0.15">
      <c r="D755" s="3" t="s">
        <v>6467</v>
      </c>
      <c r="E755" s="3" t="s">
        <v>20</v>
      </c>
      <c r="F755" s="3" t="s">
        <v>22</v>
      </c>
      <c r="H755" s="3" t="s">
        <v>12</v>
      </c>
      <c r="I755" s="3" t="s">
        <v>12</v>
      </c>
      <c r="K755" s="3" t="s">
        <v>8222</v>
      </c>
      <c r="M755" s="3" t="s">
        <v>4662</v>
      </c>
      <c r="N755" s="3" t="s">
        <v>34</v>
      </c>
      <c r="P755" s="3" t="s">
        <v>38</v>
      </c>
      <c r="R755" s="3" t="s">
        <v>42</v>
      </c>
      <c r="S755" s="3" t="s">
        <v>4663</v>
      </c>
      <c r="T755" s="3" t="s">
        <v>44</v>
      </c>
      <c r="U755" s="3" t="s">
        <v>4664</v>
      </c>
      <c r="V755" s="3" t="s">
        <v>46</v>
      </c>
      <c r="W755" s="3" t="s">
        <v>4665</v>
      </c>
      <c r="X755" s="3" t="s">
        <v>48</v>
      </c>
      <c r="Y755" s="3" t="s">
        <v>4666</v>
      </c>
      <c r="Z755" s="3" t="s">
        <v>50</v>
      </c>
      <c r="AA755" s="3" t="s">
        <v>4667</v>
      </c>
      <c r="AB755" s="3" t="s">
        <v>52</v>
      </c>
      <c r="AC755" s="3" t="s">
        <v>4667</v>
      </c>
      <c r="AD755" s="3" t="s">
        <v>6634</v>
      </c>
      <c r="AE755" s="3" t="s">
        <v>7258</v>
      </c>
    </row>
    <row r="756" spans="4:31" x14ac:dyDescent="0.15">
      <c r="D756" s="3" t="s">
        <v>6468</v>
      </c>
      <c r="E756" s="3" t="s">
        <v>20</v>
      </c>
      <c r="F756" s="3" t="s">
        <v>22</v>
      </c>
      <c r="H756" s="3" t="s">
        <v>12</v>
      </c>
      <c r="I756" s="3" t="s">
        <v>12</v>
      </c>
      <c r="K756" s="3" t="s">
        <v>8222</v>
      </c>
      <c r="M756" s="3" t="s">
        <v>4668</v>
      </c>
      <c r="N756" s="3" t="s">
        <v>34</v>
      </c>
      <c r="P756" s="3" t="s">
        <v>38</v>
      </c>
      <c r="R756" s="3" t="s">
        <v>42</v>
      </c>
      <c r="S756" s="3" t="s">
        <v>4669</v>
      </c>
      <c r="T756" s="3" t="s">
        <v>44</v>
      </c>
      <c r="U756" s="3" t="s">
        <v>4670</v>
      </c>
      <c r="V756" s="3" t="s">
        <v>46</v>
      </c>
      <c r="W756" s="3" t="s">
        <v>4671</v>
      </c>
      <c r="X756" s="3" t="s">
        <v>48</v>
      </c>
      <c r="Y756" s="3" t="s">
        <v>4672</v>
      </c>
      <c r="Z756" s="3" t="s">
        <v>50</v>
      </c>
      <c r="AA756" s="3" t="s">
        <v>4673</v>
      </c>
      <c r="AB756" s="3" t="s">
        <v>52</v>
      </c>
      <c r="AC756" s="3" t="s">
        <v>4674</v>
      </c>
      <c r="AD756" s="3" t="s">
        <v>6634</v>
      </c>
      <c r="AE756" s="3" t="s">
        <v>7259</v>
      </c>
    </row>
    <row r="757" spans="4:31" x14ac:dyDescent="0.15">
      <c r="D757" s="3" t="s">
        <v>6469</v>
      </c>
      <c r="E757" s="3" t="s">
        <v>20</v>
      </c>
      <c r="F757" s="3" t="s">
        <v>22</v>
      </c>
      <c r="H757" s="3" t="s">
        <v>12</v>
      </c>
      <c r="I757" s="3" t="s">
        <v>12</v>
      </c>
      <c r="K757" s="3" t="s">
        <v>8222</v>
      </c>
      <c r="M757" s="3" t="s">
        <v>4675</v>
      </c>
      <c r="N757" s="3" t="s">
        <v>34</v>
      </c>
      <c r="P757" s="3" t="s">
        <v>38</v>
      </c>
      <c r="R757" s="3" t="s">
        <v>42</v>
      </c>
      <c r="S757" s="3" t="s">
        <v>4676</v>
      </c>
      <c r="T757" s="3" t="s">
        <v>44</v>
      </c>
      <c r="U757" s="3" t="s">
        <v>4677</v>
      </c>
      <c r="V757" s="3" t="s">
        <v>46</v>
      </c>
      <c r="W757" s="3" t="s">
        <v>4678</v>
      </c>
      <c r="X757" s="3" t="s">
        <v>48</v>
      </c>
      <c r="Y757" s="3" t="s">
        <v>4679</v>
      </c>
      <c r="Z757" s="3" t="s">
        <v>50</v>
      </c>
      <c r="AA757" s="3" t="s">
        <v>4680</v>
      </c>
      <c r="AB757" s="3" t="s">
        <v>52</v>
      </c>
      <c r="AC757" s="3" t="s">
        <v>4680</v>
      </c>
      <c r="AD757" s="3" t="s">
        <v>6634</v>
      </c>
      <c r="AE757" s="3" t="s">
        <v>7260</v>
      </c>
    </row>
    <row r="758" spans="4:31" x14ac:dyDescent="0.15">
      <c r="D758" s="3" t="s">
        <v>6470</v>
      </c>
      <c r="E758" s="3" t="s">
        <v>20</v>
      </c>
      <c r="F758" s="3" t="s">
        <v>22</v>
      </c>
      <c r="H758" s="3" t="s">
        <v>12</v>
      </c>
      <c r="I758" s="3" t="s">
        <v>12</v>
      </c>
      <c r="K758" s="3" t="s">
        <v>8222</v>
      </c>
      <c r="M758" s="3" t="s">
        <v>4681</v>
      </c>
      <c r="N758" s="3" t="s">
        <v>34</v>
      </c>
      <c r="P758" s="3" t="s">
        <v>38</v>
      </c>
      <c r="R758" s="3" t="s">
        <v>42</v>
      </c>
      <c r="S758" s="3" t="s">
        <v>4682</v>
      </c>
      <c r="T758" s="3" t="s">
        <v>44</v>
      </c>
      <c r="U758" s="3" t="s">
        <v>4683</v>
      </c>
      <c r="V758" s="3" t="s">
        <v>46</v>
      </c>
      <c r="W758" s="3" t="s">
        <v>4684</v>
      </c>
      <c r="X758" s="3" t="s">
        <v>48</v>
      </c>
      <c r="Y758" s="3" t="s">
        <v>4685</v>
      </c>
      <c r="Z758" s="3" t="s">
        <v>50</v>
      </c>
      <c r="AA758" s="3" t="s">
        <v>4686</v>
      </c>
      <c r="AB758" s="3" t="s">
        <v>52</v>
      </c>
      <c r="AC758" s="3" t="s">
        <v>4686</v>
      </c>
      <c r="AD758" s="3" t="s">
        <v>6634</v>
      </c>
      <c r="AE758" s="3" t="s">
        <v>7261</v>
      </c>
    </row>
    <row r="759" spans="4:31" x14ac:dyDescent="0.15">
      <c r="D759" s="3" t="s">
        <v>6471</v>
      </c>
      <c r="E759" s="3" t="s">
        <v>20</v>
      </c>
      <c r="F759" s="3" t="s">
        <v>22</v>
      </c>
      <c r="H759" s="3" t="s">
        <v>12</v>
      </c>
      <c r="I759" s="3" t="s">
        <v>12</v>
      </c>
      <c r="K759" s="3" t="s">
        <v>8222</v>
      </c>
      <c r="M759" s="3" t="s">
        <v>4687</v>
      </c>
      <c r="N759" s="3" t="s">
        <v>34</v>
      </c>
      <c r="P759" s="3" t="s">
        <v>38</v>
      </c>
      <c r="R759" s="3" t="s">
        <v>42</v>
      </c>
      <c r="S759" s="3" t="s">
        <v>4688</v>
      </c>
      <c r="T759" s="3" t="s">
        <v>44</v>
      </c>
      <c r="U759" s="3" t="s">
        <v>4689</v>
      </c>
      <c r="V759" s="3" t="s">
        <v>46</v>
      </c>
      <c r="W759" s="3" t="s">
        <v>4690</v>
      </c>
      <c r="X759" s="3" t="s">
        <v>48</v>
      </c>
      <c r="Y759" s="3" t="s">
        <v>4691</v>
      </c>
      <c r="Z759" s="3" t="s">
        <v>50</v>
      </c>
      <c r="AA759" s="3" t="s">
        <v>4692</v>
      </c>
      <c r="AB759" s="3" t="s">
        <v>52</v>
      </c>
      <c r="AC759" s="3" t="s">
        <v>4693</v>
      </c>
      <c r="AD759" s="3" t="s">
        <v>6634</v>
      </c>
      <c r="AE759" s="3" t="s">
        <v>7262</v>
      </c>
    </row>
    <row r="760" spans="4:31" x14ac:dyDescent="0.15">
      <c r="D760" s="3" t="s">
        <v>6472</v>
      </c>
      <c r="E760" s="3" t="s">
        <v>20</v>
      </c>
      <c r="F760" s="3" t="s">
        <v>22</v>
      </c>
      <c r="H760" s="3" t="s">
        <v>12</v>
      </c>
      <c r="I760" s="3" t="s">
        <v>12</v>
      </c>
      <c r="K760" s="3" t="s">
        <v>8222</v>
      </c>
      <c r="M760" s="3" t="s">
        <v>4694</v>
      </c>
      <c r="N760" s="3" t="s">
        <v>34</v>
      </c>
      <c r="P760" s="3" t="s">
        <v>38</v>
      </c>
      <c r="R760" s="3" t="s">
        <v>42</v>
      </c>
      <c r="S760" s="3" t="s">
        <v>4695</v>
      </c>
      <c r="T760" s="3" t="s">
        <v>44</v>
      </c>
      <c r="U760" s="3" t="s">
        <v>4696</v>
      </c>
      <c r="V760" s="3" t="s">
        <v>46</v>
      </c>
      <c r="W760" s="3" t="s">
        <v>4697</v>
      </c>
      <c r="X760" s="3" t="s">
        <v>48</v>
      </c>
      <c r="Y760" s="3" t="s">
        <v>4698</v>
      </c>
      <c r="Z760" s="3" t="s">
        <v>50</v>
      </c>
      <c r="AA760" s="3" t="s">
        <v>4699</v>
      </c>
      <c r="AB760" s="3" t="s">
        <v>52</v>
      </c>
      <c r="AC760" s="3" t="s">
        <v>4700</v>
      </c>
      <c r="AD760" s="3" t="s">
        <v>6634</v>
      </c>
      <c r="AE760" s="3" t="s">
        <v>7263</v>
      </c>
    </row>
    <row r="761" spans="4:31" x14ac:dyDescent="0.15">
      <c r="D761" s="3" t="s">
        <v>6473</v>
      </c>
      <c r="E761" s="3" t="s">
        <v>20</v>
      </c>
      <c r="F761" s="3" t="s">
        <v>22</v>
      </c>
      <c r="H761" s="3" t="s">
        <v>12</v>
      </c>
      <c r="I761" s="3" t="s">
        <v>12</v>
      </c>
      <c r="K761" s="3" t="s">
        <v>8222</v>
      </c>
      <c r="M761" s="3" t="s">
        <v>4701</v>
      </c>
      <c r="N761" s="3" t="s">
        <v>34</v>
      </c>
      <c r="P761" s="3" t="s">
        <v>38</v>
      </c>
      <c r="R761" s="3" t="s">
        <v>42</v>
      </c>
      <c r="S761" s="3" t="s">
        <v>4702</v>
      </c>
      <c r="T761" s="3" t="s">
        <v>44</v>
      </c>
      <c r="U761" s="3" t="s">
        <v>4703</v>
      </c>
      <c r="V761" s="3" t="s">
        <v>46</v>
      </c>
      <c r="W761" s="3" t="s">
        <v>4704</v>
      </c>
      <c r="X761" s="3" t="s">
        <v>48</v>
      </c>
      <c r="Y761" s="3" t="s">
        <v>4705</v>
      </c>
      <c r="Z761" s="3" t="s">
        <v>50</v>
      </c>
      <c r="AA761" s="3" t="s">
        <v>4706</v>
      </c>
      <c r="AB761" s="3" t="s">
        <v>52</v>
      </c>
      <c r="AC761" s="3" t="s">
        <v>4707</v>
      </c>
      <c r="AD761" s="3" t="s">
        <v>6634</v>
      </c>
      <c r="AE761" s="3" t="s">
        <v>7264</v>
      </c>
    </row>
    <row r="762" spans="4:31" x14ac:dyDescent="0.15">
      <c r="D762" s="3" t="s">
        <v>6474</v>
      </c>
      <c r="E762" s="3" t="s">
        <v>20</v>
      </c>
      <c r="F762" s="3" t="s">
        <v>22</v>
      </c>
      <c r="H762" s="3" t="s">
        <v>12</v>
      </c>
      <c r="I762" s="3" t="s">
        <v>12</v>
      </c>
      <c r="K762" s="3" t="s">
        <v>8222</v>
      </c>
      <c r="M762" s="3" t="s">
        <v>4708</v>
      </c>
      <c r="N762" s="3" t="s">
        <v>34</v>
      </c>
      <c r="P762" s="3" t="s">
        <v>38</v>
      </c>
      <c r="R762" s="3" t="s">
        <v>42</v>
      </c>
      <c r="S762" s="3" t="s">
        <v>4709</v>
      </c>
      <c r="T762" s="3" t="s">
        <v>44</v>
      </c>
      <c r="U762" s="3" t="s">
        <v>4710</v>
      </c>
      <c r="V762" s="3" t="s">
        <v>46</v>
      </c>
      <c r="W762" s="3" t="s">
        <v>4711</v>
      </c>
      <c r="X762" s="3" t="s">
        <v>48</v>
      </c>
      <c r="Y762" s="3" t="s">
        <v>4712</v>
      </c>
      <c r="Z762" s="3" t="s">
        <v>50</v>
      </c>
      <c r="AA762" s="3" t="s">
        <v>4713</v>
      </c>
      <c r="AB762" s="3" t="s">
        <v>52</v>
      </c>
      <c r="AC762" s="3" t="s">
        <v>4714</v>
      </c>
      <c r="AD762" s="3" t="s">
        <v>6634</v>
      </c>
      <c r="AE762" s="3" t="s">
        <v>7265</v>
      </c>
    </row>
    <row r="763" spans="4:31" x14ac:dyDescent="0.15">
      <c r="D763" s="3" t="s">
        <v>6475</v>
      </c>
      <c r="E763" s="3" t="s">
        <v>20</v>
      </c>
      <c r="F763" s="3" t="s">
        <v>22</v>
      </c>
      <c r="H763" s="3" t="s">
        <v>12</v>
      </c>
      <c r="I763" s="3" t="s">
        <v>12</v>
      </c>
      <c r="K763" s="3" t="s">
        <v>8222</v>
      </c>
      <c r="M763" s="3" t="s">
        <v>4715</v>
      </c>
      <c r="N763" s="3" t="s">
        <v>34</v>
      </c>
      <c r="P763" s="3" t="s">
        <v>38</v>
      </c>
      <c r="R763" s="3" t="s">
        <v>42</v>
      </c>
      <c r="S763" s="3" t="s">
        <v>4716</v>
      </c>
      <c r="T763" s="3" t="s">
        <v>44</v>
      </c>
      <c r="U763" s="3" t="s">
        <v>4717</v>
      </c>
      <c r="V763" s="3" t="s">
        <v>46</v>
      </c>
      <c r="W763" s="3" t="s">
        <v>4718</v>
      </c>
      <c r="X763" s="3" t="s">
        <v>48</v>
      </c>
      <c r="Y763" s="3" t="s">
        <v>4719</v>
      </c>
      <c r="Z763" s="3" t="s">
        <v>50</v>
      </c>
      <c r="AA763" s="3" t="s">
        <v>4720</v>
      </c>
      <c r="AB763" s="3" t="s">
        <v>52</v>
      </c>
      <c r="AC763" s="3" t="s">
        <v>4721</v>
      </c>
      <c r="AD763" s="3" t="s">
        <v>6634</v>
      </c>
      <c r="AE763" s="3" t="s">
        <v>7266</v>
      </c>
    </row>
    <row r="764" spans="4:31" x14ac:dyDescent="0.15">
      <c r="D764" s="3" t="s">
        <v>6476</v>
      </c>
      <c r="E764" s="3" t="s">
        <v>20</v>
      </c>
      <c r="F764" s="3" t="s">
        <v>22</v>
      </c>
      <c r="H764" s="3" t="s">
        <v>12</v>
      </c>
      <c r="I764" s="3" t="s">
        <v>12</v>
      </c>
      <c r="K764" s="3" t="s">
        <v>8222</v>
      </c>
      <c r="M764" s="3" t="s">
        <v>4722</v>
      </c>
      <c r="N764" s="3" t="s">
        <v>34</v>
      </c>
      <c r="P764" s="3" t="s">
        <v>38</v>
      </c>
      <c r="R764" s="3" t="s">
        <v>42</v>
      </c>
      <c r="S764" s="3" t="s">
        <v>4723</v>
      </c>
      <c r="T764" s="3" t="s">
        <v>44</v>
      </c>
      <c r="U764" s="3" t="s">
        <v>4724</v>
      </c>
      <c r="V764" s="3" t="s">
        <v>46</v>
      </c>
      <c r="W764" s="3" t="s">
        <v>4724</v>
      </c>
      <c r="X764" s="3" t="s">
        <v>48</v>
      </c>
      <c r="Y764" s="3" t="s">
        <v>4725</v>
      </c>
      <c r="Z764" s="3" t="s">
        <v>50</v>
      </c>
      <c r="AA764" s="3" t="s">
        <v>4726</v>
      </c>
      <c r="AB764" s="3" t="s">
        <v>52</v>
      </c>
      <c r="AC764" s="3" t="s">
        <v>4726</v>
      </c>
      <c r="AD764" s="3" t="s">
        <v>6634</v>
      </c>
      <c r="AE764" s="3" t="s">
        <v>7267</v>
      </c>
    </row>
    <row r="765" spans="4:31" x14ac:dyDescent="0.15">
      <c r="D765" s="3" t="s">
        <v>6477</v>
      </c>
      <c r="E765" s="3" t="s">
        <v>20</v>
      </c>
      <c r="F765" s="3" t="s">
        <v>22</v>
      </c>
      <c r="H765" s="3" t="s">
        <v>12</v>
      </c>
      <c r="I765" s="3" t="s">
        <v>12</v>
      </c>
      <c r="K765" s="3" t="s">
        <v>8222</v>
      </c>
      <c r="M765" s="3" t="s">
        <v>4727</v>
      </c>
      <c r="N765" s="3" t="s">
        <v>34</v>
      </c>
      <c r="P765" s="3" t="s">
        <v>38</v>
      </c>
      <c r="R765" s="3" t="s">
        <v>42</v>
      </c>
      <c r="S765" s="3" t="s">
        <v>4728</v>
      </c>
      <c r="T765" s="3" t="s">
        <v>44</v>
      </c>
      <c r="U765" s="3" t="s">
        <v>4729</v>
      </c>
      <c r="V765" s="3" t="s">
        <v>46</v>
      </c>
      <c r="W765" s="3" t="s">
        <v>4730</v>
      </c>
      <c r="X765" s="3" t="s">
        <v>48</v>
      </c>
      <c r="Y765" s="3" t="s">
        <v>4731</v>
      </c>
      <c r="Z765" s="3" t="s">
        <v>50</v>
      </c>
      <c r="AA765" s="3" t="s">
        <v>4732</v>
      </c>
      <c r="AB765" s="3" t="s">
        <v>52</v>
      </c>
      <c r="AC765" s="3" t="s">
        <v>4732</v>
      </c>
      <c r="AD765" s="3" t="s">
        <v>6634</v>
      </c>
      <c r="AE765" s="3" t="s">
        <v>7268</v>
      </c>
    </row>
    <row r="766" spans="4:31" x14ac:dyDescent="0.15">
      <c r="D766" s="3" t="s">
        <v>6478</v>
      </c>
      <c r="E766" s="3" t="s">
        <v>20</v>
      </c>
      <c r="F766" s="3" t="s">
        <v>22</v>
      </c>
      <c r="H766" s="3" t="s">
        <v>12</v>
      </c>
      <c r="I766" s="3" t="s">
        <v>12</v>
      </c>
      <c r="K766" s="3" t="s">
        <v>8222</v>
      </c>
      <c r="M766" s="3" t="s">
        <v>4733</v>
      </c>
      <c r="N766" s="3" t="s">
        <v>34</v>
      </c>
      <c r="P766" s="3" t="s">
        <v>38</v>
      </c>
      <c r="R766" s="3" t="s">
        <v>42</v>
      </c>
      <c r="S766" s="3" t="s">
        <v>4734</v>
      </c>
      <c r="T766" s="3" t="s">
        <v>44</v>
      </c>
      <c r="U766" s="3" t="s">
        <v>4735</v>
      </c>
      <c r="V766" s="3" t="s">
        <v>46</v>
      </c>
      <c r="W766" s="3" t="s">
        <v>4736</v>
      </c>
      <c r="X766" s="3" t="s">
        <v>48</v>
      </c>
      <c r="Y766" s="3" t="s">
        <v>4737</v>
      </c>
      <c r="Z766" s="3" t="s">
        <v>50</v>
      </c>
      <c r="AA766" s="3" t="s">
        <v>4738</v>
      </c>
      <c r="AB766" s="3" t="s">
        <v>52</v>
      </c>
      <c r="AC766" s="3" t="s">
        <v>4739</v>
      </c>
      <c r="AD766" s="3" t="s">
        <v>6634</v>
      </c>
      <c r="AE766" s="3" t="s">
        <v>7269</v>
      </c>
    </row>
    <row r="767" spans="4:31" x14ac:dyDescent="0.15">
      <c r="D767" s="3" t="s">
        <v>6479</v>
      </c>
      <c r="E767" s="3" t="s">
        <v>20</v>
      </c>
      <c r="F767" s="3" t="s">
        <v>22</v>
      </c>
      <c r="H767" s="3" t="s">
        <v>12</v>
      </c>
      <c r="I767" s="3" t="s">
        <v>12</v>
      </c>
      <c r="K767" s="3" t="s">
        <v>8222</v>
      </c>
      <c r="M767" s="3" t="s">
        <v>4740</v>
      </c>
      <c r="N767" s="3" t="s">
        <v>34</v>
      </c>
      <c r="P767" s="3" t="s">
        <v>38</v>
      </c>
      <c r="R767" s="3" t="s">
        <v>42</v>
      </c>
      <c r="S767" s="3" t="s">
        <v>4741</v>
      </c>
      <c r="T767" s="3" t="s">
        <v>44</v>
      </c>
      <c r="U767" s="3" t="s">
        <v>4742</v>
      </c>
      <c r="V767" s="3" t="s">
        <v>46</v>
      </c>
      <c r="W767" s="3" t="s">
        <v>4743</v>
      </c>
      <c r="X767" s="3" t="s">
        <v>48</v>
      </c>
      <c r="Y767" s="3" t="s">
        <v>4744</v>
      </c>
      <c r="Z767" s="3" t="s">
        <v>50</v>
      </c>
      <c r="AA767" s="3" t="s">
        <v>4745</v>
      </c>
      <c r="AB767" s="3" t="s">
        <v>52</v>
      </c>
      <c r="AC767" s="3" t="s">
        <v>4746</v>
      </c>
      <c r="AD767" s="3" t="s">
        <v>6634</v>
      </c>
      <c r="AE767" s="3" t="s">
        <v>7270</v>
      </c>
    </row>
    <row r="768" spans="4:31" x14ac:dyDescent="0.15">
      <c r="D768" s="3" t="s">
        <v>6480</v>
      </c>
      <c r="E768" s="3" t="s">
        <v>20</v>
      </c>
      <c r="F768" s="3" t="s">
        <v>22</v>
      </c>
      <c r="H768" s="3" t="s">
        <v>12</v>
      </c>
      <c r="I768" s="3" t="s">
        <v>12</v>
      </c>
      <c r="K768" s="3" t="s">
        <v>8222</v>
      </c>
      <c r="M768" s="3" t="s">
        <v>4747</v>
      </c>
      <c r="N768" s="3" t="s">
        <v>34</v>
      </c>
      <c r="P768" s="3" t="s">
        <v>38</v>
      </c>
      <c r="R768" s="3" t="s">
        <v>42</v>
      </c>
      <c r="S768" s="3" t="s">
        <v>4748</v>
      </c>
      <c r="T768" s="3" t="s">
        <v>44</v>
      </c>
      <c r="U768" s="3" t="s">
        <v>4749</v>
      </c>
      <c r="V768" s="3" t="s">
        <v>46</v>
      </c>
      <c r="W768" s="3" t="s">
        <v>4750</v>
      </c>
      <c r="X768" s="3" t="s">
        <v>48</v>
      </c>
      <c r="Y768" s="3" t="s">
        <v>4751</v>
      </c>
      <c r="Z768" s="3" t="s">
        <v>50</v>
      </c>
      <c r="AA768" s="3" t="s">
        <v>4752</v>
      </c>
      <c r="AB768" s="3" t="s">
        <v>52</v>
      </c>
      <c r="AC768" s="3" t="s">
        <v>4752</v>
      </c>
      <c r="AD768" s="3" t="s">
        <v>6634</v>
      </c>
      <c r="AE768" s="3" t="s">
        <v>7271</v>
      </c>
    </row>
    <row r="769" spans="4:31" x14ac:dyDescent="0.15">
      <c r="D769" s="3" t="s">
        <v>6481</v>
      </c>
      <c r="E769" s="3" t="s">
        <v>20</v>
      </c>
      <c r="F769" s="3" t="s">
        <v>22</v>
      </c>
      <c r="H769" s="3" t="s">
        <v>12</v>
      </c>
      <c r="I769" s="3" t="s">
        <v>12</v>
      </c>
      <c r="K769" s="3" t="s">
        <v>8222</v>
      </c>
      <c r="M769" s="3" t="s">
        <v>4753</v>
      </c>
      <c r="N769" s="3" t="s">
        <v>34</v>
      </c>
      <c r="P769" s="3" t="s">
        <v>38</v>
      </c>
      <c r="R769" s="3" t="s">
        <v>42</v>
      </c>
      <c r="S769" s="3" t="s">
        <v>4754</v>
      </c>
      <c r="T769" s="3" t="s">
        <v>44</v>
      </c>
      <c r="U769" s="3" t="s">
        <v>4755</v>
      </c>
      <c r="V769" s="3" t="s">
        <v>46</v>
      </c>
      <c r="W769" s="3" t="s">
        <v>4756</v>
      </c>
      <c r="X769" s="3" t="s">
        <v>48</v>
      </c>
      <c r="Y769" s="3" t="s">
        <v>4757</v>
      </c>
      <c r="Z769" s="3" t="s">
        <v>50</v>
      </c>
      <c r="AA769" s="3" t="s">
        <v>4758</v>
      </c>
      <c r="AB769" s="3" t="s">
        <v>52</v>
      </c>
      <c r="AC769" s="3" t="s">
        <v>4759</v>
      </c>
      <c r="AD769" s="3" t="s">
        <v>6634</v>
      </c>
      <c r="AE769" s="3" t="s">
        <v>7272</v>
      </c>
    </row>
    <row r="770" spans="4:31" x14ac:dyDescent="0.15">
      <c r="D770" s="3" t="s">
        <v>6482</v>
      </c>
      <c r="E770" s="3" t="s">
        <v>20</v>
      </c>
      <c r="F770" s="3" t="s">
        <v>22</v>
      </c>
      <c r="H770" s="3" t="s">
        <v>12</v>
      </c>
      <c r="I770" s="3" t="s">
        <v>12</v>
      </c>
      <c r="K770" s="3" t="s">
        <v>8222</v>
      </c>
      <c r="M770" s="3" t="s">
        <v>4760</v>
      </c>
      <c r="N770" s="3" t="s">
        <v>34</v>
      </c>
      <c r="P770" s="3" t="s">
        <v>38</v>
      </c>
      <c r="R770" s="3" t="s">
        <v>42</v>
      </c>
      <c r="S770" s="3" t="s">
        <v>4761</v>
      </c>
      <c r="T770" s="3" t="s">
        <v>44</v>
      </c>
      <c r="U770" s="3" t="s">
        <v>4762</v>
      </c>
      <c r="V770" s="3" t="s">
        <v>46</v>
      </c>
      <c r="W770" s="3" t="s">
        <v>4763</v>
      </c>
      <c r="X770" s="3" t="s">
        <v>48</v>
      </c>
      <c r="Y770" s="3" t="s">
        <v>4764</v>
      </c>
      <c r="Z770" s="3" t="s">
        <v>50</v>
      </c>
      <c r="AA770" s="3" t="s">
        <v>4765</v>
      </c>
      <c r="AB770" s="3" t="s">
        <v>52</v>
      </c>
      <c r="AC770" s="3" t="s">
        <v>4766</v>
      </c>
      <c r="AD770" s="3" t="s">
        <v>6634</v>
      </c>
      <c r="AE770" s="3" t="s">
        <v>7273</v>
      </c>
    </row>
    <row r="771" spans="4:31" x14ac:dyDescent="0.15">
      <c r="D771" s="3" t="s">
        <v>6483</v>
      </c>
      <c r="E771" s="3" t="s">
        <v>20</v>
      </c>
      <c r="F771" s="3" t="s">
        <v>22</v>
      </c>
      <c r="H771" s="3" t="s">
        <v>12</v>
      </c>
      <c r="I771" s="3" t="s">
        <v>12</v>
      </c>
      <c r="K771" s="3" t="s">
        <v>8222</v>
      </c>
      <c r="M771" s="3" t="s">
        <v>4767</v>
      </c>
      <c r="N771" s="3" t="s">
        <v>34</v>
      </c>
      <c r="P771" s="3" t="s">
        <v>38</v>
      </c>
      <c r="R771" s="3" t="s">
        <v>42</v>
      </c>
      <c r="S771" s="3" t="s">
        <v>4768</v>
      </c>
      <c r="T771" s="3" t="s">
        <v>44</v>
      </c>
      <c r="U771" s="3" t="s">
        <v>4769</v>
      </c>
      <c r="V771" s="3" t="s">
        <v>46</v>
      </c>
      <c r="W771" s="3" t="s">
        <v>4770</v>
      </c>
      <c r="X771" s="3" t="s">
        <v>48</v>
      </c>
      <c r="Y771" s="3" t="s">
        <v>4771</v>
      </c>
      <c r="Z771" s="3" t="s">
        <v>50</v>
      </c>
      <c r="AA771" s="3" t="s">
        <v>4772</v>
      </c>
      <c r="AB771" s="3" t="s">
        <v>52</v>
      </c>
      <c r="AC771" s="3" t="s">
        <v>4772</v>
      </c>
      <c r="AD771" s="3" t="s">
        <v>6634</v>
      </c>
      <c r="AE771" s="3" t="s">
        <v>7274</v>
      </c>
    </row>
    <row r="772" spans="4:31" x14ac:dyDescent="0.15">
      <c r="D772" s="3" t="s">
        <v>6484</v>
      </c>
      <c r="E772" s="3" t="s">
        <v>20</v>
      </c>
      <c r="F772" s="3" t="s">
        <v>22</v>
      </c>
      <c r="H772" s="3" t="s">
        <v>12</v>
      </c>
      <c r="I772" s="3" t="s">
        <v>12</v>
      </c>
      <c r="K772" s="3" t="s">
        <v>8222</v>
      </c>
      <c r="M772" s="3" t="s">
        <v>4773</v>
      </c>
      <c r="N772" s="3" t="s">
        <v>34</v>
      </c>
      <c r="P772" s="3" t="s">
        <v>38</v>
      </c>
      <c r="R772" s="3" t="s">
        <v>42</v>
      </c>
      <c r="S772" s="3" t="s">
        <v>4774</v>
      </c>
      <c r="T772" s="3" t="s">
        <v>44</v>
      </c>
      <c r="U772" s="3" t="s">
        <v>4775</v>
      </c>
      <c r="V772" s="3" t="s">
        <v>46</v>
      </c>
      <c r="W772" s="3" t="s">
        <v>4776</v>
      </c>
      <c r="X772" s="3" t="s">
        <v>48</v>
      </c>
      <c r="Y772" s="3" t="s">
        <v>4777</v>
      </c>
      <c r="Z772" s="3" t="s">
        <v>50</v>
      </c>
      <c r="AA772" s="3" t="s">
        <v>4778</v>
      </c>
      <c r="AB772" s="3" t="s">
        <v>52</v>
      </c>
      <c r="AC772" s="3" t="s">
        <v>4778</v>
      </c>
      <c r="AD772" s="3" t="s">
        <v>6634</v>
      </c>
      <c r="AE772" s="3" t="s">
        <v>7275</v>
      </c>
    </row>
    <row r="773" spans="4:31" x14ac:dyDescent="0.15">
      <c r="D773" s="3" t="s">
        <v>6485</v>
      </c>
      <c r="E773" s="3" t="s">
        <v>20</v>
      </c>
      <c r="F773" s="3" t="s">
        <v>22</v>
      </c>
      <c r="H773" s="3" t="s">
        <v>12</v>
      </c>
      <c r="I773" s="3" t="s">
        <v>12</v>
      </c>
      <c r="K773" s="3" t="s">
        <v>8222</v>
      </c>
      <c r="M773" s="3" t="s">
        <v>4779</v>
      </c>
      <c r="N773" s="3" t="s">
        <v>34</v>
      </c>
      <c r="P773" s="3" t="s">
        <v>38</v>
      </c>
      <c r="R773" s="3" t="s">
        <v>42</v>
      </c>
      <c r="S773" s="3" t="s">
        <v>4780</v>
      </c>
      <c r="T773" s="3" t="s">
        <v>44</v>
      </c>
      <c r="U773" s="3" t="s">
        <v>4781</v>
      </c>
      <c r="V773" s="3" t="s">
        <v>46</v>
      </c>
      <c r="W773" s="3" t="s">
        <v>4782</v>
      </c>
      <c r="X773" s="3" t="s">
        <v>48</v>
      </c>
      <c r="Y773" s="3" t="s">
        <v>4783</v>
      </c>
      <c r="Z773" s="3" t="s">
        <v>50</v>
      </c>
      <c r="AA773" s="3" t="s">
        <v>4784</v>
      </c>
      <c r="AB773" s="3" t="s">
        <v>52</v>
      </c>
      <c r="AC773" s="3" t="s">
        <v>4785</v>
      </c>
      <c r="AD773" s="3" t="s">
        <v>6634</v>
      </c>
      <c r="AE773" s="3" t="s">
        <v>7276</v>
      </c>
    </row>
    <row r="774" spans="4:31" x14ac:dyDescent="0.15">
      <c r="D774" s="3" t="s">
        <v>6486</v>
      </c>
      <c r="E774" s="3" t="s">
        <v>20</v>
      </c>
      <c r="F774" s="3" t="s">
        <v>22</v>
      </c>
      <c r="H774" s="3" t="s">
        <v>12</v>
      </c>
      <c r="I774" s="3" t="s">
        <v>12</v>
      </c>
      <c r="K774" s="3" t="s">
        <v>8222</v>
      </c>
      <c r="M774" s="3" t="s">
        <v>4786</v>
      </c>
      <c r="N774" s="3" t="s">
        <v>34</v>
      </c>
      <c r="P774" s="3" t="s">
        <v>38</v>
      </c>
      <c r="R774" s="3" t="s">
        <v>42</v>
      </c>
      <c r="S774" s="3" t="s">
        <v>4787</v>
      </c>
      <c r="T774" s="3" t="s">
        <v>44</v>
      </c>
      <c r="U774" s="3" t="s">
        <v>4788</v>
      </c>
      <c r="V774" s="3" t="s">
        <v>46</v>
      </c>
      <c r="W774" s="3" t="s">
        <v>4789</v>
      </c>
      <c r="X774" s="3" t="s">
        <v>48</v>
      </c>
      <c r="Y774" s="3" t="s">
        <v>4790</v>
      </c>
      <c r="Z774" s="3" t="s">
        <v>50</v>
      </c>
      <c r="AA774" s="3" t="s">
        <v>4791</v>
      </c>
      <c r="AB774" s="3" t="s">
        <v>52</v>
      </c>
      <c r="AC774" s="3" t="s">
        <v>4791</v>
      </c>
      <c r="AD774" s="3" t="s">
        <v>6634</v>
      </c>
      <c r="AE774" s="3" t="s">
        <v>7277</v>
      </c>
    </row>
    <row r="775" spans="4:31" x14ac:dyDescent="0.15">
      <c r="D775" s="3" t="s">
        <v>6487</v>
      </c>
      <c r="E775" s="3" t="s">
        <v>20</v>
      </c>
      <c r="F775" s="3" t="s">
        <v>22</v>
      </c>
      <c r="H775" s="3" t="s">
        <v>12</v>
      </c>
      <c r="I775" s="3" t="s">
        <v>12</v>
      </c>
      <c r="K775" s="3" t="s">
        <v>8222</v>
      </c>
      <c r="M775" s="3" t="s">
        <v>4792</v>
      </c>
      <c r="N775" s="3" t="s">
        <v>34</v>
      </c>
      <c r="P775" s="3" t="s">
        <v>38</v>
      </c>
      <c r="R775" s="3" t="s">
        <v>42</v>
      </c>
      <c r="S775" s="3" t="s">
        <v>4793</v>
      </c>
      <c r="T775" s="3" t="s">
        <v>44</v>
      </c>
      <c r="U775" s="3" t="s">
        <v>4794</v>
      </c>
      <c r="V775" s="3" t="s">
        <v>46</v>
      </c>
      <c r="W775" s="3" t="s">
        <v>4795</v>
      </c>
      <c r="X775" s="3" t="s">
        <v>48</v>
      </c>
      <c r="Y775" s="3" t="s">
        <v>4796</v>
      </c>
      <c r="Z775" s="3" t="s">
        <v>50</v>
      </c>
      <c r="AA775" s="3" t="s">
        <v>4797</v>
      </c>
      <c r="AB775" s="3" t="s">
        <v>52</v>
      </c>
      <c r="AC775" s="3" t="s">
        <v>4797</v>
      </c>
      <c r="AD775" s="3" t="s">
        <v>6634</v>
      </c>
      <c r="AE775" s="3" t="s">
        <v>7278</v>
      </c>
    </row>
    <row r="776" spans="4:31" x14ac:dyDescent="0.15">
      <c r="D776" s="3" t="s">
        <v>6488</v>
      </c>
      <c r="E776" s="3" t="s">
        <v>20</v>
      </c>
      <c r="F776" s="3" t="s">
        <v>22</v>
      </c>
      <c r="H776" s="3" t="s">
        <v>12</v>
      </c>
      <c r="I776" s="3" t="s">
        <v>12</v>
      </c>
      <c r="K776" s="3" t="s">
        <v>8222</v>
      </c>
      <c r="M776" s="3" t="s">
        <v>4798</v>
      </c>
      <c r="N776" s="3" t="s">
        <v>34</v>
      </c>
      <c r="P776" s="3" t="s">
        <v>38</v>
      </c>
      <c r="R776" s="3" t="s">
        <v>42</v>
      </c>
      <c r="S776" s="3" t="s">
        <v>4799</v>
      </c>
      <c r="T776" s="3" t="s">
        <v>44</v>
      </c>
      <c r="U776" s="3" t="s">
        <v>4800</v>
      </c>
      <c r="V776" s="3" t="s">
        <v>46</v>
      </c>
      <c r="W776" s="3" t="s">
        <v>4801</v>
      </c>
      <c r="X776" s="3" t="s">
        <v>48</v>
      </c>
      <c r="Y776" s="3" t="s">
        <v>4802</v>
      </c>
      <c r="Z776" s="3" t="s">
        <v>50</v>
      </c>
      <c r="AA776" s="3" t="s">
        <v>4803</v>
      </c>
      <c r="AB776" s="3" t="s">
        <v>52</v>
      </c>
      <c r="AC776" s="3" t="s">
        <v>4803</v>
      </c>
      <c r="AD776" s="3" t="s">
        <v>6634</v>
      </c>
      <c r="AE776" s="3" t="s">
        <v>7279</v>
      </c>
    </row>
    <row r="777" spans="4:31" x14ac:dyDescent="0.15">
      <c r="D777" s="3" t="s">
        <v>6489</v>
      </c>
      <c r="E777" s="3" t="s">
        <v>20</v>
      </c>
      <c r="F777" s="3" t="s">
        <v>22</v>
      </c>
      <c r="H777" s="3" t="s">
        <v>12</v>
      </c>
      <c r="I777" s="3" t="s">
        <v>12</v>
      </c>
      <c r="K777" s="3" t="s">
        <v>8222</v>
      </c>
      <c r="M777" s="3" t="s">
        <v>4804</v>
      </c>
      <c r="N777" s="3" t="s">
        <v>34</v>
      </c>
      <c r="P777" s="3" t="s">
        <v>38</v>
      </c>
      <c r="R777" s="3" t="s">
        <v>42</v>
      </c>
      <c r="S777" s="3" t="s">
        <v>4805</v>
      </c>
      <c r="T777" s="3" t="s">
        <v>44</v>
      </c>
      <c r="U777" s="3" t="s">
        <v>4806</v>
      </c>
      <c r="V777" s="3" t="s">
        <v>46</v>
      </c>
      <c r="W777" s="3" t="s">
        <v>4807</v>
      </c>
      <c r="X777" s="3" t="s">
        <v>48</v>
      </c>
      <c r="Y777" s="3" t="s">
        <v>4808</v>
      </c>
      <c r="Z777" s="3" t="s">
        <v>50</v>
      </c>
      <c r="AA777" s="3" t="s">
        <v>4809</v>
      </c>
      <c r="AB777" s="3" t="s">
        <v>52</v>
      </c>
      <c r="AC777" s="3" t="s">
        <v>4810</v>
      </c>
      <c r="AD777" s="3" t="s">
        <v>6634</v>
      </c>
      <c r="AE777" s="3" t="s">
        <v>7280</v>
      </c>
    </row>
    <row r="778" spans="4:31" x14ac:dyDescent="0.15">
      <c r="D778" s="3" t="s">
        <v>6490</v>
      </c>
      <c r="E778" s="3" t="s">
        <v>20</v>
      </c>
      <c r="F778" s="3" t="s">
        <v>22</v>
      </c>
      <c r="H778" s="3" t="s">
        <v>12</v>
      </c>
      <c r="I778" s="3" t="s">
        <v>12</v>
      </c>
      <c r="K778" s="3" t="s">
        <v>8222</v>
      </c>
      <c r="M778" s="3" t="s">
        <v>4811</v>
      </c>
      <c r="N778" s="3" t="s">
        <v>34</v>
      </c>
      <c r="P778" s="3" t="s">
        <v>38</v>
      </c>
      <c r="R778" s="3" t="s">
        <v>42</v>
      </c>
      <c r="S778" s="3" t="s">
        <v>4812</v>
      </c>
      <c r="T778" s="3" t="s">
        <v>44</v>
      </c>
      <c r="U778" s="3" t="s">
        <v>4813</v>
      </c>
      <c r="V778" s="3" t="s">
        <v>46</v>
      </c>
      <c r="W778" s="3" t="s">
        <v>4814</v>
      </c>
      <c r="X778" s="3" t="s">
        <v>48</v>
      </c>
      <c r="Y778" s="3" t="s">
        <v>4815</v>
      </c>
      <c r="Z778" s="3" t="s">
        <v>50</v>
      </c>
      <c r="AA778" s="3" t="s">
        <v>4816</v>
      </c>
      <c r="AB778" s="3" t="s">
        <v>52</v>
      </c>
      <c r="AC778" s="3" t="s">
        <v>4817</v>
      </c>
      <c r="AD778" s="3" t="s">
        <v>6634</v>
      </c>
      <c r="AE778" s="3" t="s">
        <v>7281</v>
      </c>
    </row>
    <row r="779" spans="4:31" x14ac:dyDescent="0.15">
      <c r="D779" s="3" t="s">
        <v>6491</v>
      </c>
      <c r="E779" s="3" t="s">
        <v>20</v>
      </c>
      <c r="F779" s="3" t="s">
        <v>22</v>
      </c>
      <c r="H779" s="3" t="s">
        <v>12</v>
      </c>
      <c r="I779" s="3" t="s">
        <v>12</v>
      </c>
      <c r="K779" s="3" t="s">
        <v>8222</v>
      </c>
      <c r="M779" s="3" t="s">
        <v>4818</v>
      </c>
      <c r="N779" s="3" t="s">
        <v>34</v>
      </c>
      <c r="P779" s="3" t="s">
        <v>38</v>
      </c>
      <c r="R779" s="3" t="s">
        <v>42</v>
      </c>
      <c r="S779" s="3" t="s">
        <v>4819</v>
      </c>
      <c r="T779" s="3" t="s">
        <v>44</v>
      </c>
      <c r="U779" s="3" t="s">
        <v>4820</v>
      </c>
      <c r="V779" s="3" t="s">
        <v>46</v>
      </c>
      <c r="W779" s="3" t="s">
        <v>4821</v>
      </c>
      <c r="X779" s="3" t="s">
        <v>48</v>
      </c>
      <c r="Y779" s="3" t="s">
        <v>4822</v>
      </c>
      <c r="Z779" s="3" t="s">
        <v>50</v>
      </c>
      <c r="AA779" s="3" t="s">
        <v>4823</v>
      </c>
      <c r="AB779" s="3" t="s">
        <v>52</v>
      </c>
      <c r="AC779" s="3" t="s">
        <v>4824</v>
      </c>
      <c r="AD779" s="3" t="s">
        <v>6634</v>
      </c>
      <c r="AE779" s="3" t="s">
        <v>7282</v>
      </c>
    </row>
    <row r="780" spans="4:31" x14ac:dyDescent="0.15">
      <c r="D780" s="3" t="s">
        <v>6492</v>
      </c>
      <c r="E780" s="3" t="s">
        <v>20</v>
      </c>
      <c r="F780" s="3" t="s">
        <v>22</v>
      </c>
      <c r="H780" s="3" t="s">
        <v>12</v>
      </c>
      <c r="I780" s="3" t="s">
        <v>12</v>
      </c>
      <c r="K780" s="3" t="s">
        <v>8222</v>
      </c>
      <c r="M780" s="3" t="s">
        <v>4825</v>
      </c>
      <c r="N780" s="3" t="s">
        <v>34</v>
      </c>
      <c r="P780" s="3" t="s">
        <v>38</v>
      </c>
      <c r="R780" s="3" t="s">
        <v>42</v>
      </c>
      <c r="S780" s="3" t="s">
        <v>4826</v>
      </c>
      <c r="T780" s="3" t="s">
        <v>44</v>
      </c>
      <c r="U780" s="3" t="s">
        <v>4827</v>
      </c>
      <c r="V780" s="3" t="s">
        <v>46</v>
      </c>
      <c r="W780" s="3" t="s">
        <v>4828</v>
      </c>
      <c r="X780" s="3" t="s">
        <v>48</v>
      </c>
      <c r="Y780" s="3" t="s">
        <v>4829</v>
      </c>
      <c r="Z780" s="3" t="s">
        <v>50</v>
      </c>
      <c r="AA780" s="3" t="s">
        <v>4830</v>
      </c>
      <c r="AB780" s="3" t="s">
        <v>52</v>
      </c>
      <c r="AC780" s="3" t="s">
        <v>4831</v>
      </c>
      <c r="AD780" s="3" t="s">
        <v>6634</v>
      </c>
      <c r="AE780" s="3" t="s">
        <v>7283</v>
      </c>
    </row>
    <row r="781" spans="4:31" x14ac:dyDescent="0.15">
      <c r="D781" s="3" t="s">
        <v>6493</v>
      </c>
      <c r="E781" s="3" t="s">
        <v>20</v>
      </c>
      <c r="F781" s="3" t="s">
        <v>22</v>
      </c>
      <c r="H781" s="3" t="s">
        <v>12</v>
      </c>
      <c r="I781" s="3" t="s">
        <v>12</v>
      </c>
      <c r="K781" s="3" t="s">
        <v>8222</v>
      </c>
      <c r="M781" s="3" t="s">
        <v>4832</v>
      </c>
      <c r="N781" s="3" t="s">
        <v>34</v>
      </c>
      <c r="P781" s="3" t="s">
        <v>38</v>
      </c>
      <c r="R781" s="3" t="s">
        <v>42</v>
      </c>
      <c r="S781" s="3" t="s">
        <v>4833</v>
      </c>
      <c r="T781" s="3" t="s">
        <v>44</v>
      </c>
      <c r="U781" s="3" t="s">
        <v>4834</v>
      </c>
      <c r="V781" s="3" t="s">
        <v>46</v>
      </c>
      <c r="W781" s="3" t="s">
        <v>4835</v>
      </c>
      <c r="X781" s="3" t="s">
        <v>48</v>
      </c>
      <c r="Y781" s="3" t="s">
        <v>4836</v>
      </c>
      <c r="Z781" s="3" t="s">
        <v>50</v>
      </c>
      <c r="AA781" s="3" t="s">
        <v>4837</v>
      </c>
      <c r="AB781" s="3" t="s">
        <v>52</v>
      </c>
      <c r="AC781" s="3" t="s">
        <v>4837</v>
      </c>
      <c r="AD781" s="3" t="s">
        <v>6634</v>
      </c>
      <c r="AE781" s="3" t="s">
        <v>7284</v>
      </c>
    </row>
    <row r="782" spans="4:31" x14ac:dyDescent="0.15">
      <c r="D782" s="3" t="s">
        <v>6494</v>
      </c>
      <c r="E782" s="3" t="s">
        <v>20</v>
      </c>
      <c r="F782" s="3" t="s">
        <v>22</v>
      </c>
      <c r="H782" s="3" t="s">
        <v>12</v>
      </c>
      <c r="I782" s="3" t="s">
        <v>12</v>
      </c>
      <c r="K782" s="3" t="s">
        <v>8222</v>
      </c>
      <c r="M782" s="3" t="s">
        <v>4838</v>
      </c>
      <c r="N782" s="3" t="s">
        <v>34</v>
      </c>
      <c r="P782" s="3" t="s">
        <v>38</v>
      </c>
      <c r="R782" s="3" t="s">
        <v>42</v>
      </c>
      <c r="S782" s="3" t="s">
        <v>4839</v>
      </c>
      <c r="T782" s="3" t="s">
        <v>44</v>
      </c>
      <c r="U782" s="3" t="s">
        <v>4840</v>
      </c>
      <c r="V782" s="3" t="s">
        <v>46</v>
      </c>
      <c r="W782" s="3" t="s">
        <v>4841</v>
      </c>
      <c r="X782" s="3" t="s">
        <v>48</v>
      </c>
      <c r="Y782" s="3" t="s">
        <v>4842</v>
      </c>
      <c r="Z782" s="3" t="s">
        <v>50</v>
      </c>
      <c r="AA782" s="3" t="s">
        <v>4843</v>
      </c>
      <c r="AB782" s="3" t="s">
        <v>52</v>
      </c>
      <c r="AC782" s="3" t="s">
        <v>4843</v>
      </c>
      <c r="AD782" s="3" t="s">
        <v>6634</v>
      </c>
      <c r="AE782" s="3" t="s">
        <v>7285</v>
      </c>
    </row>
    <row r="783" spans="4:31" x14ac:dyDescent="0.15">
      <c r="D783" s="3" t="s">
        <v>6495</v>
      </c>
      <c r="E783" s="3" t="s">
        <v>20</v>
      </c>
      <c r="F783" s="3" t="s">
        <v>22</v>
      </c>
      <c r="H783" s="3" t="s">
        <v>12</v>
      </c>
      <c r="I783" s="3" t="s">
        <v>12</v>
      </c>
      <c r="K783" s="3" t="s">
        <v>8222</v>
      </c>
      <c r="M783" s="3" t="s">
        <v>4844</v>
      </c>
      <c r="N783" s="3" t="s">
        <v>34</v>
      </c>
      <c r="P783" s="3" t="s">
        <v>38</v>
      </c>
      <c r="R783" s="3" t="s">
        <v>42</v>
      </c>
      <c r="S783" s="3" t="s">
        <v>4845</v>
      </c>
      <c r="T783" s="3" t="s">
        <v>44</v>
      </c>
      <c r="U783" s="3" t="s">
        <v>4846</v>
      </c>
      <c r="V783" s="3" t="s">
        <v>46</v>
      </c>
      <c r="W783" s="3" t="s">
        <v>4847</v>
      </c>
      <c r="X783" s="3" t="s">
        <v>48</v>
      </c>
      <c r="Y783" s="3" t="s">
        <v>4848</v>
      </c>
      <c r="Z783" s="3" t="s">
        <v>50</v>
      </c>
      <c r="AA783" s="3" t="s">
        <v>4849</v>
      </c>
      <c r="AB783" s="3" t="s">
        <v>52</v>
      </c>
      <c r="AC783" s="3" t="s">
        <v>4850</v>
      </c>
      <c r="AD783" s="3" t="s">
        <v>6634</v>
      </c>
      <c r="AE783" s="3" t="s">
        <v>7286</v>
      </c>
    </row>
    <row r="784" spans="4:31" x14ac:dyDescent="0.15">
      <c r="D784" s="3" t="s">
        <v>6496</v>
      </c>
      <c r="E784" s="3" t="s">
        <v>20</v>
      </c>
      <c r="F784" s="3" t="s">
        <v>22</v>
      </c>
      <c r="H784" s="3" t="s">
        <v>12</v>
      </c>
      <c r="I784" s="3" t="s">
        <v>12</v>
      </c>
      <c r="K784" s="3" t="s">
        <v>8222</v>
      </c>
      <c r="M784" s="3" t="s">
        <v>4851</v>
      </c>
      <c r="N784" s="3" t="s">
        <v>34</v>
      </c>
      <c r="P784" s="3" t="s">
        <v>38</v>
      </c>
      <c r="R784" s="3" t="s">
        <v>42</v>
      </c>
      <c r="S784" s="3" t="s">
        <v>4852</v>
      </c>
      <c r="T784" s="3" t="s">
        <v>44</v>
      </c>
      <c r="U784" s="3" t="s">
        <v>4853</v>
      </c>
      <c r="V784" s="3" t="s">
        <v>46</v>
      </c>
      <c r="W784" s="3" t="s">
        <v>4854</v>
      </c>
      <c r="X784" s="3" t="s">
        <v>48</v>
      </c>
      <c r="Y784" s="3" t="s">
        <v>4855</v>
      </c>
      <c r="Z784" s="3" t="s">
        <v>50</v>
      </c>
      <c r="AA784" s="3" t="s">
        <v>4856</v>
      </c>
      <c r="AB784" s="3" t="s">
        <v>52</v>
      </c>
      <c r="AC784" s="3" t="s">
        <v>4857</v>
      </c>
      <c r="AD784" s="3" t="s">
        <v>6634</v>
      </c>
      <c r="AE784" s="3" t="s">
        <v>7287</v>
      </c>
    </row>
    <row r="785" spans="4:31" x14ac:dyDescent="0.15">
      <c r="D785" s="3" t="s">
        <v>6497</v>
      </c>
      <c r="E785" s="3" t="s">
        <v>20</v>
      </c>
      <c r="F785" s="3" t="s">
        <v>22</v>
      </c>
      <c r="H785" s="3" t="s">
        <v>12</v>
      </c>
      <c r="I785" s="3" t="s">
        <v>12</v>
      </c>
      <c r="K785" s="3" t="s">
        <v>8222</v>
      </c>
      <c r="M785" s="3" t="s">
        <v>4858</v>
      </c>
      <c r="N785" s="3" t="s">
        <v>34</v>
      </c>
      <c r="P785" s="3" t="s">
        <v>38</v>
      </c>
      <c r="R785" s="3" t="s">
        <v>42</v>
      </c>
      <c r="S785" s="3" t="s">
        <v>4859</v>
      </c>
      <c r="T785" s="3" t="s">
        <v>44</v>
      </c>
      <c r="U785" s="3" t="s">
        <v>4860</v>
      </c>
      <c r="V785" s="3" t="s">
        <v>46</v>
      </c>
      <c r="W785" s="3" t="s">
        <v>4861</v>
      </c>
      <c r="X785" s="3" t="s">
        <v>48</v>
      </c>
      <c r="Y785" s="3" t="s">
        <v>4862</v>
      </c>
      <c r="Z785" s="3" t="s">
        <v>50</v>
      </c>
      <c r="AA785" s="3" t="s">
        <v>4863</v>
      </c>
      <c r="AB785" s="3" t="s">
        <v>52</v>
      </c>
      <c r="AC785" s="3" t="s">
        <v>4864</v>
      </c>
      <c r="AD785" s="3" t="s">
        <v>6634</v>
      </c>
      <c r="AE785" s="3" t="s">
        <v>4859</v>
      </c>
    </row>
    <row r="786" spans="4:31" x14ac:dyDescent="0.15">
      <c r="D786" s="3" t="s">
        <v>6498</v>
      </c>
      <c r="E786" s="3" t="s">
        <v>20</v>
      </c>
      <c r="F786" s="3" t="s">
        <v>22</v>
      </c>
      <c r="H786" s="3" t="s">
        <v>12</v>
      </c>
      <c r="I786" s="3" t="s">
        <v>12</v>
      </c>
      <c r="K786" s="3" t="s">
        <v>8222</v>
      </c>
      <c r="M786" s="3" t="s">
        <v>4865</v>
      </c>
      <c r="N786" s="3" t="s">
        <v>34</v>
      </c>
      <c r="P786" s="3" t="s">
        <v>38</v>
      </c>
      <c r="R786" s="3" t="s">
        <v>42</v>
      </c>
      <c r="S786" s="3" t="s">
        <v>4866</v>
      </c>
      <c r="T786" s="3" t="s">
        <v>44</v>
      </c>
      <c r="U786" s="3" t="s">
        <v>4867</v>
      </c>
      <c r="V786" s="3" t="s">
        <v>46</v>
      </c>
      <c r="W786" s="3" t="s">
        <v>4868</v>
      </c>
      <c r="X786" s="3" t="s">
        <v>48</v>
      </c>
      <c r="Y786" s="3" t="s">
        <v>4869</v>
      </c>
      <c r="Z786" s="3" t="s">
        <v>50</v>
      </c>
      <c r="AA786" s="3" t="s">
        <v>4870</v>
      </c>
      <c r="AB786" s="3" t="s">
        <v>52</v>
      </c>
      <c r="AC786" s="3" t="s">
        <v>4871</v>
      </c>
      <c r="AD786" s="3" t="s">
        <v>6634</v>
      </c>
      <c r="AE786" s="3" t="s">
        <v>7288</v>
      </c>
    </row>
    <row r="787" spans="4:31" x14ac:dyDescent="0.15">
      <c r="D787" s="3" t="s">
        <v>6499</v>
      </c>
      <c r="E787" s="3" t="s">
        <v>20</v>
      </c>
      <c r="F787" s="3" t="s">
        <v>22</v>
      </c>
      <c r="H787" s="3" t="s">
        <v>12</v>
      </c>
      <c r="I787" s="3" t="s">
        <v>12</v>
      </c>
      <c r="K787" s="3" t="s">
        <v>8222</v>
      </c>
      <c r="M787" s="3" t="s">
        <v>4872</v>
      </c>
      <c r="N787" s="3" t="s">
        <v>34</v>
      </c>
      <c r="P787" s="3" t="s">
        <v>38</v>
      </c>
      <c r="R787" s="3" t="s">
        <v>42</v>
      </c>
      <c r="S787" s="3" t="s">
        <v>4873</v>
      </c>
      <c r="T787" s="3" t="s">
        <v>44</v>
      </c>
      <c r="U787" s="3" t="s">
        <v>4874</v>
      </c>
      <c r="V787" s="3" t="s">
        <v>46</v>
      </c>
      <c r="W787" s="3" t="s">
        <v>4875</v>
      </c>
      <c r="X787" s="3" t="s">
        <v>48</v>
      </c>
      <c r="Y787" s="3" t="s">
        <v>4876</v>
      </c>
      <c r="Z787" s="3" t="s">
        <v>50</v>
      </c>
      <c r="AA787" s="3" t="s">
        <v>4877</v>
      </c>
      <c r="AB787" s="3" t="s">
        <v>52</v>
      </c>
      <c r="AC787" s="3" t="s">
        <v>4878</v>
      </c>
      <c r="AD787" s="3" t="s">
        <v>6634</v>
      </c>
      <c r="AE787" s="3" t="s">
        <v>4874</v>
      </c>
    </row>
    <row r="788" spans="4:31" x14ac:dyDescent="0.15">
      <c r="D788" s="3" t="s">
        <v>6500</v>
      </c>
      <c r="E788" s="3" t="s">
        <v>20</v>
      </c>
      <c r="F788" s="3" t="s">
        <v>22</v>
      </c>
      <c r="H788" s="3" t="s">
        <v>12</v>
      </c>
      <c r="I788" s="3" t="s">
        <v>12</v>
      </c>
      <c r="K788" s="3" t="s">
        <v>8222</v>
      </c>
      <c r="M788" s="3" t="s">
        <v>4879</v>
      </c>
      <c r="N788" s="3" t="s">
        <v>34</v>
      </c>
      <c r="P788" s="3" t="s">
        <v>38</v>
      </c>
      <c r="R788" s="3" t="s">
        <v>42</v>
      </c>
      <c r="S788" s="3" t="s">
        <v>4880</v>
      </c>
      <c r="T788" s="3" t="s">
        <v>44</v>
      </c>
      <c r="U788" s="3" t="s">
        <v>4881</v>
      </c>
      <c r="V788" s="3" t="s">
        <v>46</v>
      </c>
      <c r="W788" s="3" t="s">
        <v>4882</v>
      </c>
      <c r="X788" s="3" t="s">
        <v>48</v>
      </c>
      <c r="Y788" s="3" t="s">
        <v>4883</v>
      </c>
      <c r="Z788" s="3" t="s">
        <v>50</v>
      </c>
      <c r="AA788" s="3" t="s">
        <v>4884</v>
      </c>
      <c r="AB788" s="3" t="s">
        <v>52</v>
      </c>
      <c r="AC788" s="3" t="s">
        <v>4885</v>
      </c>
      <c r="AD788" s="3" t="s">
        <v>6634</v>
      </c>
      <c r="AE788" s="3" t="s">
        <v>7289</v>
      </c>
    </row>
    <row r="789" spans="4:31" x14ac:dyDescent="0.15">
      <c r="D789" s="3" t="s">
        <v>6501</v>
      </c>
      <c r="E789" s="3" t="s">
        <v>20</v>
      </c>
      <c r="F789" s="3" t="s">
        <v>22</v>
      </c>
      <c r="H789" s="3" t="s">
        <v>12</v>
      </c>
      <c r="I789" s="3" t="s">
        <v>12</v>
      </c>
      <c r="K789" s="3" t="s">
        <v>8222</v>
      </c>
      <c r="M789" s="3" t="s">
        <v>4886</v>
      </c>
      <c r="N789" s="3" t="s">
        <v>34</v>
      </c>
      <c r="P789" s="3" t="s">
        <v>38</v>
      </c>
      <c r="R789" s="3" t="s">
        <v>42</v>
      </c>
      <c r="S789" s="3" t="s">
        <v>4887</v>
      </c>
      <c r="T789" s="3" t="s">
        <v>44</v>
      </c>
      <c r="U789" s="3" t="s">
        <v>4888</v>
      </c>
      <c r="V789" s="3" t="s">
        <v>46</v>
      </c>
      <c r="W789" s="3" t="s">
        <v>4889</v>
      </c>
      <c r="X789" s="3" t="s">
        <v>48</v>
      </c>
      <c r="Y789" s="3" t="s">
        <v>4890</v>
      </c>
      <c r="Z789" s="3" t="s">
        <v>50</v>
      </c>
      <c r="AA789" s="3" t="s">
        <v>4891</v>
      </c>
      <c r="AB789" s="3" t="s">
        <v>52</v>
      </c>
      <c r="AC789" s="3" t="s">
        <v>4892</v>
      </c>
      <c r="AD789" s="3" t="s">
        <v>6634</v>
      </c>
      <c r="AE789" s="3" t="s">
        <v>7290</v>
      </c>
    </row>
    <row r="790" spans="4:31" x14ac:dyDescent="0.15">
      <c r="D790" s="3" t="s">
        <v>6502</v>
      </c>
      <c r="E790" s="3" t="s">
        <v>20</v>
      </c>
      <c r="F790" s="3" t="s">
        <v>22</v>
      </c>
      <c r="H790" s="3" t="s">
        <v>12</v>
      </c>
      <c r="I790" s="3" t="s">
        <v>12</v>
      </c>
      <c r="K790" s="3" t="s">
        <v>8222</v>
      </c>
      <c r="M790" s="3" t="s">
        <v>4893</v>
      </c>
      <c r="N790" s="3" t="s">
        <v>34</v>
      </c>
      <c r="P790" s="3" t="s">
        <v>38</v>
      </c>
      <c r="R790" s="3" t="s">
        <v>42</v>
      </c>
      <c r="S790" s="3" t="s">
        <v>4894</v>
      </c>
      <c r="T790" s="3" t="s">
        <v>44</v>
      </c>
      <c r="U790" s="3" t="s">
        <v>4894</v>
      </c>
      <c r="V790" s="3" t="s">
        <v>46</v>
      </c>
      <c r="W790" s="3" t="s">
        <v>4894</v>
      </c>
      <c r="X790" s="3" t="s">
        <v>48</v>
      </c>
      <c r="Y790" s="3" t="s">
        <v>4895</v>
      </c>
      <c r="Z790" s="3" t="s">
        <v>50</v>
      </c>
      <c r="AA790" s="3" t="s">
        <v>4896</v>
      </c>
      <c r="AB790" s="3" t="s">
        <v>52</v>
      </c>
      <c r="AC790" s="3" t="s">
        <v>4897</v>
      </c>
      <c r="AD790" s="3" t="s">
        <v>6634</v>
      </c>
      <c r="AE790" s="3" t="s">
        <v>4894</v>
      </c>
    </row>
    <row r="791" spans="4:31" x14ac:dyDescent="0.15">
      <c r="D791" s="3" t="s">
        <v>6503</v>
      </c>
      <c r="E791" s="3" t="s">
        <v>20</v>
      </c>
      <c r="F791" s="3" t="s">
        <v>22</v>
      </c>
      <c r="H791" s="3" t="s">
        <v>12</v>
      </c>
      <c r="I791" s="3" t="s">
        <v>12</v>
      </c>
      <c r="K791" s="3" t="s">
        <v>8222</v>
      </c>
      <c r="M791" s="3" t="s">
        <v>4898</v>
      </c>
      <c r="N791" s="3" t="s">
        <v>34</v>
      </c>
      <c r="P791" s="3" t="s">
        <v>38</v>
      </c>
      <c r="R791" s="3" t="s">
        <v>42</v>
      </c>
      <c r="S791" s="3" t="s">
        <v>4899</v>
      </c>
      <c r="T791" s="3" t="s">
        <v>44</v>
      </c>
      <c r="U791" s="3" t="s">
        <v>4900</v>
      </c>
      <c r="V791" s="3" t="s">
        <v>46</v>
      </c>
      <c r="W791" s="3" t="s">
        <v>4901</v>
      </c>
      <c r="X791" s="3" t="s">
        <v>48</v>
      </c>
      <c r="Y791" s="3" t="s">
        <v>4902</v>
      </c>
      <c r="Z791" s="3" t="s">
        <v>50</v>
      </c>
      <c r="AA791" s="3" t="s">
        <v>4903</v>
      </c>
      <c r="AB791" s="3" t="s">
        <v>52</v>
      </c>
      <c r="AC791" s="3" t="s">
        <v>4904</v>
      </c>
      <c r="AD791" s="3" t="s">
        <v>6634</v>
      </c>
      <c r="AE791" s="3" t="s">
        <v>7291</v>
      </c>
    </row>
    <row r="792" spans="4:31" x14ac:dyDescent="0.15">
      <c r="D792" s="3" t="s">
        <v>6504</v>
      </c>
      <c r="E792" s="3" t="s">
        <v>20</v>
      </c>
      <c r="F792" s="3" t="s">
        <v>22</v>
      </c>
      <c r="H792" s="3" t="s">
        <v>12</v>
      </c>
      <c r="I792" s="3" t="s">
        <v>12</v>
      </c>
      <c r="K792" s="3" t="s">
        <v>8222</v>
      </c>
      <c r="M792" s="3" t="s">
        <v>4905</v>
      </c>
      <c r="N792" s="3" t="s">
        <v>34</v>
      </c>
      <c r="P792" s="3" t="s">
        <v>38</v>
      </c>
      <c r="R792" s="3" t="s">
        <v>42</v>
      </c>
      <c r="S792" s="3" t="s">
        <v>4906</v>
      </c>
      <c r="T792" s="3" t="s">
        <v>44</v>
      </c>
      <c r="U792" s="3" t="s">
        <v>4907</v>
      </c>
      <c r="V792" s="3" t="s">
        <v>46</v>
      </c>
      <c r="W792" s="3" t="s">
        <v>4908</v>
      </c>
      <c r="X792" s="3" t="s">
        <v>48</v>
      </c>
      <c r="Y792" s="3" t="s">
        <v>4909</v>
      </c>
      <c r="Z792" s="3" t="s">
        <v>50</v>
      </c>
      <c r="AA792" s="3" t="s">
        <v>4910</v>
      </c>
      <c r="AB792" s="3" t="s">
        <v>52</v>
      </c>
      <c r="AC792" s="3" t="s">
        <v>4911</v>
      </c>
      <c r="AD792" s="3" t="s">
        <v>6634</v>
      </c>
      <c r="AE792" s="3" t="s">
        <v>7292</v>
      </c>
    </row>
    <row r="793" spans="4:31" x14ac:dyDescent="0.15">
      <c r="D793" s="3" t="s">
        <v>6505</v>
      </c>
      <c r="E793" s="3" t="s">
        <v>20</v>
      </c>
      <c r="F793" s="3" t="s">
        <v>22</v>
      </c>
      <c r="H793" s="3" t="s">
        <v>12</v>
      </c>
      <c r="I793" s="3" t="s">
        <v>12</v>
      </c>
      <c r="K793" s="3" t="s">
        <v>8222</v>
      </c>
      <c r="M793" s="3" t="s">
        <v>4912</v>
      </c>
      <c r="N793" s="3" t="s">
        <v>34</v>
      </c>
      <c r="P793" s="3" t="s">
        <v>38</v>
      </c>
      <c r="R793" s="3" t="s">
        <v>42</v>
      </c>
      <c r="S793" s="3" t="s">
        <v>4913</v>
      </c>
      <c r="T793" s="3" t="s">
        <v>44</v>
      </c>
      <c r="U793" s="3" t="s">
        <v>4914</v>
      </c>
      <c r="V793" s="3" t="s">
        <v>46</v>
      </c>
      <c r="W793" s="3" t="s">
        <v>4915</v>
      </c>
      <c r="X793" s="3" t="s">
        <v>48</v>
      </c>
      <c r="Y793" s="3" t="s">
        <v>4916</v>
      </c>
      <c r="Z793" s="3" t="s">
        <v>50</v>
      </c>
      <c r="AA793" s="3" t="s">
        <v>4917</v>
      </c>
      <c r="AB793" s="3" t="s">
        <v>52</v>
      </c>
      <c r="AC793" s="3" t="s">
        <v>4918</v>
      </c>
      <c r="AD793" s="3" t="s">
        <v>6634</v>
      </c>
      <c r="AE793" s="3" t="s">
        <v>7293</v>
      </c>
    </row>
    <row r="794" spans="4:31" x14ac:dyDescent="0.15">
      <c r="D794" s="3" t="s">
        <v>6506</v>
      </c>
      <c r="E794" s="3" t="s">
        <v>20</v>
      </c>
      <c r="F794" s="3" t="s">
        <v>22</v>
      </c>
      <c r="H794" s="3" t="s">
        <v>12</v>
      </c>
      <c r="I794" s="3" t="s">
        <v>12</v>
      </c>
      <c r="K794" s="3" t="s">
        <v>8222</v>
      </c>
      <c r="M794" s="3" t="s">
        <v>4919</v>
      </c>
      <c r="N794" s="3" t="s">
        <v>34</v>
      </c>
      <c r="P794" s="3" t="s">
        <v>38</v>
      </c>
      <c r="R794" s="3" t="s">
        <v>42</v>
      </c>
      <c r="S794" s="3" t="s">
        <v>4920</v>
      </c>
      <c r="T794" s="3" t="s">
        <v>44</v>
      </c>
      <c r="U794" s="3" t="s">
        <v>4921</v>
      </c>
      <c r="V794" s="3" t="s">
        <v>46</v>
      </c>
      <c r="W794" s="3" t="s">
        <v>4922</v>
      </c>
      <c r="X794" s="3" t="s">
        <v>48</v>
      </c>
      <c r="Y794" s="3" t="s">
        <v>4923</v>
      </c>
      <c r="Z794" s="3" t="s">
        <v>50</v>
      </c>
      <c r="AA794" s="3" t="s">
        <v>4924</v>
      </c>
      <c r="AB794" s="3" t="s">
        <v>52</v>
      </c>
      <c r="AC794" s="3" t="s">
        <v>4925</v>
      </c>
      <c r="AD794" s="3" t="s">
        <v>6634</v>
      </c>
      <c r="AE794" s="3" t="s">
        <v>7294</v>
      </c>
    </row>
    <row r="795" spans="4:31" x14ac:dyDescent="0.15">
      <c r="D795" s="3" t="s">
        <v>6507</v>
      </c>
      <c r="E795" s="3" t="s">
        <v>20</v>
      </c>
      <c r="F795" s="3" t="s">
        <v>22</v>
      </c>
      <c r="H795" s="3" t="s">
        <v>12</v>
      </c>
      <c r="I795" s="3" t="s">
        <v>12</v>
      </c>
      <c r="K795" s="3" t="s">
        <v>8222</v>
      </c>
      <c r="M795" s="3" t="s">
        <v>4926</v>
      </c>
      <c r="N795" s="3" t="s">
        <v>34</v>
      </c>
      <c r="P795" s="3" t="s">
        <v>38</v>
      </c>
      <c r="R795" s="3" t="s">
        <v>42</v>
      </c>
      <c r="S795" s="3" t="s">
        <v>4927</v>
      </c>
      <c r="T795" s="3" t="s">
        <v>44</v>
      </c>
      <c r="U795" s="3" t="s">
        <v>4928</v>
      </c>
      <c r="V795" s="3" t="s">
        <v>46</v>
      </c>
      <c r="W795" s="3" t="s">
        <v>4929</v>
      </c>
      <c r="X795" s="3" t="s">
        <v>48</v>
      </c>
      <c r="Y795" s="3" t="s">
        <v>4930</v>
      </c>
      <c r="Z795" s="3" t="s">
        <v>50</v>
      </c>
      <c r="AA795" s="3" t="s">
        <v>4931</v>
      </c>
      <c r="AB795" s="3" t="s">
        <v>52</v>
      </c>
      <c r="AC795" s="3" t="s">
        <v>4932</v>
      </c>
      <c r="AD795" s="3" t="s">
        <v>6634</v>
      </c>
      <c r="AE795" s="3" t="s">
        <v>7295</v>
      </c>
    </row>
    <row r="796" spans="4:31" x14ac:dyDescent="0.15">
      <c r="D796" s="3" t="s">
        <v>6508</v>
      </c>
      <c r="E796" s="3" t="s">
        <v>20</v>
      </c>
      <c r="F796" s="3" t="s">
        <v>22</v>
      </c>
      <c r="H796" s="3" t="s">
        <v>12</v>
      </c>
      <c r="I796" s="3" t="s">
        <v>12</v>
      </c>
      <c r="K796" s="3" t="s">
        <v>8222</v>
      </c>
      <c r="M796" s="3" t="s">
        <v>4933</v>
      </c>
      <c r="N796" s="3" t="s">
        <v>34</v>
      </c>
      <c r="P796" s="3" t="s">
        <v>38</v>
      </c>
      <c r="R796" s="3" t="s">
        <v>42</v>
      </c>
      <c r="S796" s="3" t="s">
        <v>4934</v>
      </c>
      <c r="T796" s="3" t="s">
        <v>44</v>
      </c>
      <c r="U796" s="3" t="s">
        <v>4935</v>
      </c>
      <c r="V796" s="3" t="s">
        <v>46</v>
      </c>
      <c r="W796" s="3" t="s">
        <v>4936</v>
      </c>
      <c r="X796" s="3" t="s">
        <v>48</v>
      </c>
      <c r="Y796" s="3" t="s">
        <v>4937</v>
      </c>
      <c r="Z796" s="3" t="s">
        <v>50</v>
      </c>
      <c r="AA796" s="3" t="s">
        <v>4938</v>
      </c>
      <c r="AB796" s="3" t="s">
        <v>52</v>
      </c>
      <c r="AC796" s="3" t="s">
        <v>4939</v>
      </c>
      <c r="AD796" s="3" t="s">
        <v>6634</v>
      </c>
      <c r="AE796" s="3" t="s">
        <v>7296</v>
      </c>
    </row>
    <row r="797" spans="4:31" x14ac:dyDescent="0.15">
      <c r="D797" s="3" t="s">
        <v>6509</v>
      </c>
      <c r="E797" s="3" t="s">
        <v>20</v>
      </c>
      <c r="F797" s="3" t="s">
        <v>22</v>
      </c>
      <c r="H797" s="3" t="s">
        <v>12</v>
      </c>
      <c r="I797" s="3" t="s">
        <v>12</v>
      </c>
      <c r="K797" s="3" t="s">
        <v>8222</v>
      </c>
      <c r="M797" s="3" t="s">
        <v>4940</v>
      </c>
      <c r="N797" s="3" t="s">
        <v>34</v>
      </c>
      <c r="P797" s="3" t="s">
        <v>38</v>
      </c>
      <c r="R797" s="3" t="s">
        <v>42</v>
      </c>
      <c r="S797" s="3" t="s">
        <v>4941</v>
      </c>
      <c r="T797" s="3" t="s">
        <v>44</v>
      </c>
      <c r="U797" s="3" t="s">
        <v>4942</v>
      </c>
      <c r="V797" s="3" t="s">
        <v>46</v>
      </c>
      <c r="W797" s="3" t="s">
        <v>4943</v>
      </c>
      <c r="X797" s="3" t="s">
        <v>48</v>
      </c>
      <c r="Y797" s="3" t="s">
        <v>4944</v>
      </c>
      <c r="Z797" s="3" t="s">
        <v>50</v>
      </c>
      <c r="AA797" s="3" t="s">
        <v>4945</v>
      </c>
      <c r="AB797" s="3" t="s">
        <v>52</v>
      </c>
      <c r="AC797" s="3" t="s">
        <v>4946</v>
      </c>
      <c r="AD797" s="3" t="s">
        <v>6634</v>
      </c>
      <c r="AE797" s="3" t="s">
        <v>7297</v>
      </c>
    </row>
    <row r="798" spans="4:31" x14ac:dyDescent="0.15">
      <c r="D798" s="3" t="s">
        <v>6510</v>
      </c>
      <c r="E798" s="3" t="s">
        <v>20</v>
      </c>
      <c r="F798" s="3" t="s">
        <v>22</v>
      </c>
      <c r="H798" s="3" t="s">
        <v>12</v>
      </c>
      <c r="I798" s="3" t="s">
        <v>12</v>
      </c>
      <c r="K798" s="3" t="s">
        <v>8222</v>
      </c>
      <c r="M798" s="3" t="s">
        <v>4947</v>
      </c>
      <c r="N798" s="3" t="s">
        <v>34</v>
      </c>
      <c r="P798" s="3" t="s">
        <v>38</v>
      </c>
      <c r="R798" s="3" t="s">
        <v>42</v>
      </c>
      <c r="S798" s="3" t="s">
        <v>4948</v>
      </c>
      <c r="T798" s="3" t="s">
        <v>44</v>
      </c>
      <c r="U798" s="3" t="s">
        <v>4949</v>
      </c>
      <c r="V798" s="3" t="s">
        <v>46</v>
      </c>
      <c r="W798" s="3" t="s">
        <v>4950</v>
      </c>
      <c r="X798" s="3" t="s">
        <v>48</v>
      </c>
      <c r="Y798" s="3" t="s">
        <v>4951</v>
      </c>
      <c r="Z798" s="3" t="s">
        <v>50</v>
      </c>
      <c r="AA798" s="3" t="s">
        <v>4952</v>
      </c>
      <c r="AB798" s="3" t="s">
        <v>52</v>
      </c>
      <c r="AC798" s="3" t="s">
        <v>4953</v>
      </c>
      <c r="AD798" s="3" t="s">
        <v>6634</v>
      </c>
      <c r="AE798" s="3" t="s">
        <v>7298</v>
      </c>
    </row>
    <row r="799" spans="4:31" x14ac:dyDescent="0.15">
      <c r="D799" s="3" t="s">
        <v>6511</v>
      </c>
      <c r="E799" s="3" t="s">
        <v>20</v>
      </c>
      <c r="F799" s="3" t="s">
        <v>22</v>
      </c>
      <c r="H799" s="3" t="s">
        <v>12</v>
      </c>
      <c r="I799" s="3" t="s">
        <v>12</v>
      </c>
      <c r="K799" s="3" t="s">
        <v>8222</v>
      </c>
      <c r="M799" s="3" t="s">
        <v>4954</v>
      </c>
      <c r="N799" s="3" t="s">
        <v>34</v>
      </c>
      <c r="P799" s="3" t="s">
        <v>38</v>
      </c>
      <c r="R799" s="3" t="s">
        <v>42</v>
      </c>
      <c r="S799" s="3" t="s">
        <v>4955</v>
      </c>
      <c r="T799" s="3" t="s">
        <v>44</v>
      </c>
      <c r="U799" s="3" t="s">
        <v>4956</v>
      </c>
      <c r="V799" s="3" t="s">
        <v>46</v>
      </c>
      <c r="W799" s="3" t="s">
        <v>4957</v>
      </c>
      <c r="X799" s="3" t="s">
        <v>48</v>
      </c>
      <c r="Y799" s="3" t="s">
        <v>4958</v>
      </c>
      <c r="Z799" s="3" t="s">
        <v>50</v>
      </c>
      <c r="AA799" s="3" t="s">
        <v>4959</v>
      </c>
      <c r="AB799" s="3" t="s">
        <v>52</v>
      </c>
      <c r="AC799" s="3" t="s">
        <v>4959</v>
      </c>
      <c r="AD799" s="3" t="s">
        <v>6634</v>
      </c>
      <c r="AE799" s="3" t="s">
        <v>7299</v>
      </c>
    </row>
    <row r="800" spans="4:31" x14ac:dyDescent="0.15">
      <c r="D800" s="3" t="s">
        <v>6512</v>
      </c>
      <c r="E800" s="3" t="s">
        <v>20</v>
      </c>
      <c r="F800" s="3" t="s">
        <v>22</v>
      </c>
      <c r="H800" s="3" t="s">
        <v>12</v>
      </c>
      <c r="I800" s="3" t="s">
        <v>12</v>
      </c>
      <c r="K800" s="3" t="s">
        <v>8222</v>
      </c>
      <c r="M800" s="3" t="s">
        <v>4960</v>
      </c>
      <c r="N800" s="3" t="s">
        <v>34</v>
      </c>
      <c r="P800" s="3" t="s">
        <v>38</v>
      </c>
      <c r="R800" s="3" t="s">
        <v>42</v>
      </c>
      <c r="S800" s="3" t="s">
        <v>4961</v>
      </c>
      <c r="T800" s="3" t="s">
        <v>44</v>
      </c>
      <c r="U800" s="3" t="s">
        <v>4962</v>
      </c>
      <c r="V800" s="3" t="s">
        <v>46</v>
      </c>
      <c r="W800" s="3" t="s">
        <v>4963</v>
      </c>
      <c r="X800" s="3" t="s">
        <v>48</v>
      </c>
      <c r="Y800" s="3" t="s">
        <v>4964</v>
      </c>
      <c r="Z800" s="3" t="s">
        <v>50</v>
      </c>
      <c r="AA800" s="3" t="s">
        <v>4965</v>
      </c>
      <c r="AB800" s="3" t="s">
        <v>52</v>
      </c>
      <c r="AC800" s="3" t="s">
        <v>4965</v>
      </c>
      <c r="AD800" s="3" t="s">
        <v>6634</v>
      </c>
      <c r="AE800" s="3" t="s">
        <v>7300</v>
      </c>
    </row>
    <row r="801" spans="4:31" x14ac:dyDescent="0.15">
      <c r="D801" s="3" t="s">
        <v>6513</v>
      </c>
      <c r="E801" s="3" t="s">
        <v>20</v>
      </c>
      <c r="F801" s="3" t="s">
        <v>22</v>
      </c>
      <c r="H801" s="3" t="s">
        <v>12</v>
      </c>
      <c r="I801" s="3" t="s">
        <v>12</v>
      </c>
      <c r="K801" s="3" t="s">
        <v>8222</v>
      </c>
      <c r="M801" s="3" t="s">
        <v>4966</v>
      </c>
      <c r="N801" s="3" t="s">
        <v>34</v>
      </c>
      <c r="P801" s="3" t="s">
        <v>38</v>
      </c>
      <c r="R801" s="3" t="s">
        <v>42</v>
      </c>
      <c r="S801" s="3" t="s">
        <v>4967</v>
      </c>
      <c r="T801" s="3" t="s">
        <v>44</v>
      </c>
      <c r="U801" s="3" t="s">
        <v>4968</v>
      </c>
      <c r="V801" s="3" t="s">
        <v>46</v>
      </c>
      <c r="W801" s="3" t="s">
        <v>4969</v>
      </c>
      <c r="X801" s="3" t="s">
        <v>48</v>
      </c>
      <c r="Y801" s="3" t="s">
        <v>4970</v>
      </c>
      <c r="Z801" s="3" t="s">
        <v>50</v>
      </c>
      <c r="AA801" s="3" t="s">
        <v>4971</v>
      </c>
      <c r="AB801" s="3" t="s">
        <v>52</v>
      </c>
      <c r="AC801" s="3" t="s">
        <v>4972</v>
      </c>
      <c r="AD801" s="3" t="s">
        <v>6634</v>
      </c>
      <c r="AE801" s="3" t="s">
        <v>7301</v>
      </c>
    </row>
    <row r="802" spans="4:31" x14ac:dyDescent="0.15">
      <c r="D802" s="3" t="s">
        <v>6514</v>
      </c>
      <c r="E802" s="3" t="s">
        <v>20</v>
      </c>
      <c r="F802" s="3" t="s">
        <v>22</v>
      </c>
      <c r="H802" s="3" t="s">
        <v>12</v>
      </c>
      <c r="I802" s="3" t="s">
        <v>12</v>
      </c>
      <c r="K802" s="3" t="s">
        <v>8222</v>
      </c>
      <c r="M802" s="3" t="s">
        <v>4973</v>
      </c>
      <c r="N802" s="3" t="s">
        <v>34</v>
      </c>
      <c r="P802" s="3" t="s">
        <v>38</v>
      </c>
      <c r="R802" s="3" t="s">
        <v>42</v>
      </c>
      <c r="S802" s="3" t="s">
        <v>4974</v>
      </c>
      <c r="T802" s="3" t="s">
        <v>44</v>
      </c>
      <c r="U802" s="3" t="s">
        <v>4974</v>
      </c>
      <c r="V802" s="3" t="s">
        <v>46</v>
      </c>
      <c r="W802" s="3" t="s">
        <v>4974</v>
      </c>
      <c r="X802" s="3" t="s">
        <v>48</v>
      </c>
      <c r="Y802" s="3" t="s">
        <v>4975</v>
      </c>
      <c r="Z802" s="3" t="s">
        <v>50</v>
      </c>
      <c r="AA802" s="3" t="s">
        <v>4976</v>
      </c>
      <c r="AB802" s="3" t="s">
        <v>52</v>
      </c>
      <c r="AC802" s="3" t="s">
        <v>4976</v>
      </c>
      <c r="AD802" s="3" t="s">
        <v>6634</v>
      </c>
      <c r="AE802" s="3" t="s">
        <v>4974</v>
      </c>
    </row>
    <row r="803" spans="4:31" x14ac:dyDescent="0.15">
      <c r="D803" s="3" t="s">
        <v>6515</v>
      </c>
      <c r="E803" s="3" t="s">
        <v>20</v>
      </c>
      <c r="F803" s="3" t="s">
        <v>22</v>
      </c>
      <c r="H803" s="3" t="s">
        <v>12</v>
      </c>
      <c r="I803" s="3" t="s">
        <v>12</v>
      </c>
      <c r="K803" s="3" t="s">
        <v>8222</v>
      </c>
      <c r="M803" s="3" t="s">
        <v>4977</v>
      </c>
      <c r="N803" s="3" t="s">
        <v>34</v>
      </c>
      <c r="P803" s="3" t="s">
        <v>38</v>
      </c>
      <c r="R803" s="3" t="s">
        <v>42</v>
      </c>
      <c r="S803" s="3" t="s">
        <v>4978</v>
      </c>
      <c r="T803" s="3" t="s">
        <v>44</v>
      </c>
      <c r="U803" s="3" t="s">
        <v>4979</v>
      </c>
      <c r="V803" s="3" t="s">
        <v>46</v>
      </c>
      <c r="W803" s="3" t="s">
        <v>4979</v>
      </c>
      <c r="X803" s="3" t="s">
        <v>48</v>
      </c>
      <c r="Y803" s="3" t="s">
        <v>4980</v>
      </c>
      <c r="Z803" s="3" t="s">
        <v>50</v>
      </c>
      <c r="AA803" s="3" t="s">
        <v>4981</v>
      </c>
      <c r="AB803" s="3" t="s">
        <v>52</v>
      </c>
      <c r="AC803" s="3" t="s">
        <v>4981</v>
      </c>
      <c r="AD803" s="3" t="s">
        <v>6634</v>
      </c>
      <c r="AE803" s="3" t="s">
        <v>4979</v>
      </c>
    </row>
    <row r="804" spans="4:31" x14ac:dyDescent="0.15">
      <c r="D804" s="3" t="s">
        <v>6516</v>
      </c>
      <c r="E804" s="3" t="s">
        <v>20</v>
      </c>
      <c r="F804" s="3" t="s">
        <v>22</v>
      </c>
      <c r="H804" s="3" t="s">
        <v>12</v>
      </c>
      <c r="I804" s="3" t="s">
        <v>12</v>
      </c>
      <c r="K804" s="3" t="s">
        <v>8222</v>
      </c>
      <c r="M804" s="3" t="s">
        <v>4982</v>
      </c>
      <c r="N804" s="3" t="s">
        <v>34</v>
      </c>
      <c r="P804" s="3" t="s">
        <v>38</v>
      </c>
      <c r="R804" s="3" t="s">
        <v>42</v>
      </c>
      <c r="S804" s="3" t="s">
        <v>4983</v>
      </c>
      <c r="T804" s="3" t="s">
        <v>44</v>
      </c>
      <c r="U804" s="3" t="s">
        <v>4983</v>
      </c>
      <c r="V804" s="3" t="s">
        <v>46</v>
      </c>
      <c r="W804" s="3" t="s">
        <v>4983</v>
      </c>
      <c r="X804" s="3" t="s">
        <v>48</v>
      </c>
      <c r="Y804" s="3" t="s">
        <v>4984</v>
      </c>
      <c r="Z804" s="3" t="s">
        <v>50</v>
      </c>
      <c r="AA804" s="3" t="s">
        <v>4985</v>
      </c>
      <c r="AB804" s="3" t="s">
        <v>52</v>
      </c>
      <c r="AC804" s="3" t="s">
        <v>4986</v>
      </c>
      <c r="AD804" s="3" t="s">
        <v>6634</v>
      </c>
      <c r="AE804" s="3" t="s">
        <v>4983</v>
      </c>
    </row>
    <row r="805" spans="4:31" x14ac:dyDescent="0.15">
      <c r="D805" s="3" t="s">
        <v>6517</v>
      </c>
      <c r="E805" s="3" t="s">
        <v>20</v>
      </c>
      <c r="F805" s="3" t="s">
        <v>22</v>
      </c>
      <c r="H805" s="3" t="s">
        <v>12</v>
      </c>
      <c r="I805" s="3" t="s">
        <v>12</v>
      </c>
      <c r="K805" s="3" t="s">
        <v>8222</v>
      </c>
      <c r="M805" s="3" t="s">
        <v>4987</v>
      </c>
      <c r="N805" s="3" t="s">
        <v>34</v>
      </c>
      <c r="P805" s="3" t="s">
        <v>38</v>
      </c>
      <c r="R805" s="3" t="s">
        <v>42</v>
      </c>
      <c r="S805" s="3" t="s">
        <v>4988</v>
      </c>
      <c r="T805" s="3" t="s">
        <v>44</v>
      </c>
      <c r="U805" s="3" t="s">
        <v>4988</v>
      </c>
      <c r="V805" s="3" t="s">
        <v>46</v>
      </c>
      <c r="W805" s="3" t="s">
        <v>4988</v>
      </c>
      <c r="X805" s="3" t="s">
        <v>48</v>
      </c>
      <c r="Y805" s="3" t="s">
        <v>4989</v>
      </c>
      <c r="Z805" s="3" t="s">
        <v>50</v>
      </c>
      <c r="AA805" s="3" t="s">
        <v>4990</v>
      </c>
      <c r="AB805" s="3" t="s">
        <v>52</v>
      </c>
      <c r="AC805" s="3" t="s">
        <v>4990</v>
      </c>
      <c r="AD805" s="3" t="s">
        <v>6634</v>
      </c>
      <c r="AE805" s="3" t="s">
        <v>4988</v>
      </c>
    </row>
    <row r="806" spans="4:31" x14ac:dyDescent="0.15">
      <c r="D806" s="3" t="s">
        <v>6518</v>
      </c>
      <c r="E806" s="3" t="s">
        <v>20</v>
      </c>
      <c r="F806" s="3" t="s">
        <v>22</v>
      </c>
      <c r="H806" s="3" t="s">
        <v>12</v>
      </c>
      <c r="I806" s="3" t="s">
        <v>12</v>
      </c>
      <c r="K806" s="3" t="s">
        <v>8222</v>
      </c>
      <c r="M806" s="3" t="s">
        <v>4991</v>
      </c>
      <c r="N806" s="3" t="s">
        <v>34</v>
      </c>
      <c r="P806" s="3" t="s">
        <v>38</v>
      </c>
      <c r="R806" s="3" t="s">
        <v>42</v>
      </c>
      <c r="S806" s="3" t="s">
        <v>4992</v>
      </c>
      <c r="T806" s="3" t="s">
        <v>44</v>
      </c>
      <c r="U806" s="3" t="s">
        <v>4993</v>
      </c>
      <c r="V806" s="3" t="s">
        <v>46</v>
      </c>
      <c r="W806" s="3" t="s">
        <v>4994</v>
      </c>
      <c r="X806" s="3" t="s">
        <v>48</v>
      </c>
      <c r="Y806" s="3" t="s">
        <v>4995</v>
      </c>
      <c r="Z806" s="3" t="s">
        <v>50</v>
      </c>
      <c r="AA806" s="3" t="s">
        <v>4996</v>
      </c>
      <c r="AB806" s="3" t="s">
        <v>52</v>
      </c>
      <c r="AC806" s="3" t="s">
        <v>4997</v>
      </c>
      <c r="AD806" s="3" t="s">
        <v>6634</v>
      </c>
      <c r="AE806" s="3" t="s">
        <v>7302</v>
      </c>
    </row>
    <row r="807" spans="4:31" x14ac:dyDescent="0.15">
      <c r="D807" s="3" t="s">
        <v>6519</v>
      </c>
      <c r="E807" s="3" t="s">
        <v>20</v>
      </c>
      <c r="F807" s="3" t="s">
        <v>22</v>
      </c>
      <c r="H807" s="3" t="s">
        <v>12</v>
      </c>
      <c r="I807" s="3" t="s">
        <v>12</v>
      </c>
      <c r="K807" s="3" t="s">
        <v>8222</v>
      </c>
      <c r="M807" s="3" t="s">
        <v>4998</v>
      </c>
      <c r="N807" s="3" t="s">
        <v>34</v>
      </c>
      <c r="P807" s="3" t="s">
        <v>38</v>
      </c>
      <c r="R807" s="3" t="s">
        <v>42</v>
      </c>
      <c r="S807" s="3" t="s">
        <v>4999</v>
      </c>
      <c r="T807" s="3" t="s">
        <v>44</v>
      </c>
      <c r="U807" s="3" t="s">
        <v>5000</v>
      </c>
      <c r="V807" s="3" t="s">
        <v>46</v>
      </c>
      <c r="W807" s="3" t="s">
        <v>5001</v>
      </c>
      <c r="X807" s="3" t="s">
        <v>48</v>
      </c>
      <c r="Y807" s="3" t="s">
        <v>5002</v>
      </c>
      <c r="Z807" s="3" t="s">
        <v>50</v>
      </c>
      <c r="AA807" s="3" t="s">
        <v>5003</v>
      </c>
      <c r="AB807" s="3" t="s">
        <v>52</v>
      </c>
      <c r="AC807" s="3" t="s">
        <v>5003</v>
      </c>
      <c r="AD807" s="3" t="s">
        <v>6634</v>
      </c>
      <c r="AE807" s="3" t="s">
        <v>7303</v>
      </c>
    </row>
    <row r="808" spans="4:31" x14ac:dyDescent="0.15">
      <c r="D808" s="3" t="s">
        <v>6520</v>
      </c>
      <c r="E808" s="3" t="s">
        <v>20</v>
      </c>
      <c r="F808" s="3" t="s">
        <v>22</v>
      </c>
      <c r="H808" s="3" t="s">
        <v>12</v>
      </c>
      <c r="I808" s="3" t="s">
        <v>12</v>
      </c>
      <c r="K808" s="3" t="s">
        <v>8222</v>
      </c>
      <c r="M808" s="3" t="s">
        <v>5004</v>
      </c>
      <c r="N808" s="3" t="s">
        <v>34</v>
      </c>
      <c r="P808" s="3" t="s">
        <v>38</v>
      </c>
      <c r="R808" s="3" t="s">
        <v>42</v>
      </c>
      <c r="S808" s="3" t="s">
        <v>5005</v>
      </c>
      <c r="T808" s="3" t="s">
        <v>44</v>
      </c>
      <c r="U808" s="3" t="s">
        <v>5006</v>
      </c>
      <c r="V808" s="3" t="s">
        <v>46</v>
      </c>
      <c r="W808" s="3" t="s">
        <v>5007</v>
      </c>
      <c r="X808" s="3" t="s">
        <v>48</v>
      </c>
      <c r="Y808" s="3" t="s">
        <v>5008</v>
      </c>
      <c r="Z808" s="3" t="s">
        <v>50</v>
      </c>
      <c r="AA808" s="3" t="s">
        <v>5009</v>
      </c>
      <c r="AB808" s="3" t="s">
        <v>52</v>
      </c>
      <c r="AC808" s="3" t="s">
        <v>5010</v>
      </c>
      <c r="AD808" s="3" t="s">
        <v>6634</v>
      </c>
      <c r="AE808" s="3" t="s">
        <v>7304</v>
      </c>
    </row>
    <row r="809" spans="4:31" x14ac:dyDescent="0.15">
      <c r="D809" s="3" t="s">
        <v>6521</v>
      </c>
      <c r="E809" s="3" t="s">
        <v>20</v>
      </c>
      <c r="F809" s="3" t="s">
        <v>22</v>
      </c>
      <c r="H809" s="3" t="s">
        <v>12</v>
      </c>
      <c r="I809" s="3" t="s">
        <v>12</v>
      </c>
      <c r="K809" s="3" t="s">
        <v>8222</v>
      </c>
      <c r="M809" s="3" t="s">
        <v>5011</v>
      </c>
      <c r="N809" s="3" t="s">
        <v>34</v>
      </c>
      <c r="P809" s="3" t="s">
        <v>38</v>
      </c>
      <c r="R809" s="3" t="s">
        <v>42</v>
      </c>
      <c r="S809" s="3" t="s">
        <v>5012</v>
      </c>
      <c r="T809" s="3" t="s">
        <v>44</v>
      </c>
      <c r="U809" s="3" t="s">
        <v>5013</v>
      </c>
      <c r="V809" s="3" t="s">
        <v>46</v>
      </c>
      <c r="W809" s="3" t="s">
        <v>5014</v>
      </c>
      <c r="X809" s="3" t="s">
        <v>48</v>
      </c>
      <c r="Y809" s="3" t="s">
        <v>5015</v>
      </c>
      <c r="Z809" s="3" t="s">
        <v>50</v>
      </c>
      <c r="AA809" s="3" t="s">
        <v>5016</v>
      </c>
      <c r="AB809" s="3" t="s">
        <v>52</v>
      </c>
      <c r="AC809" s="3" t="s">
        <v>5017</v>
      </c>
      <c r="AD809" s="3" t="s">
        <v>6634</v>
      </c>
      <c r="AE809" s="3" t="s">
        <v>7305</v>
      </c>
    </row>
    <row r="810" spans="4:31" x14ac:dyDescent="0.15">
      <c r="D810" s="3" t="s">
        <v>6522</v>
      </c>
      <c r="E810" s="3" t="s">
        <v>20</v>
      </c>
      <c r="F810" s="3" t="s">
        <v>22</v>
      </c>
      <c r="H810" s="3" t="s">
        <v>12</v>
      </c>
      <c r="I810" s="3" t="s">
        <v>12</v>
      </c>
      <c r="K810" s="3" t="s">
        <v>8222</v>
      </c>
      <c r="M810" s="3" t="s">
        <v>5018</v>
      </c>
      <c r="N810" s="3" t="s">
        <v>34</v>
      </c>
      <c r="P810" s="3" t="s">
        <v>38</v>
      </c>
      <c r="R810" s="3" t="s">
        <v>42</v>
      </c>
      <c r="S810" s="3" t="s">
        <v>5019</v>
      </c>
      <c r="T810" s="3" t="s">
        <v>44</v>
      </c>
      <c r="U810" s="3" t="s">
        <v>5020</v>
      </c>
      <c r="V810" s="3" t="s">
        <v>46</v>
      </c>
      <c r="W810" s="3" t="s">
        <v>5021</v>
      </c>
      <c r="X810" s="3" t="s">
        <v>48</v>
      </c>
      <c r="Y810" s="3" t="s">
        <v>5022</v>
      </c>
      <c r="Z810" s="3" t="s">
        <v>50</v>
      </c>
      <c r="AA810" s="3" t="s">
        <v>5023</v>
      </c>
      <c r="AB810" s="3" t="s">
        <v>52</v>
      </c>
      <c r="AC810" s="3" t="s">
        <v>5024</v>
      </c>
      <c r="AD810" s="3" t="s">
        <v>6634</v>
      </c>
      <c r="AE810" s="3" t="s">
        <v>7306</v>
      </c>
    </row>
    <row r="811" spans="4:31" x14ac:dyDescent="0.15">
      <c r="D811" s="3" t="s">
        <v>6523</v>
      </c>
      <c r="E811" s="3" t="s">
        <v>20</v>
      </c>
      <c r="F811" s="3" t="s">
        <v>22</v>
      </c>
      <c r="H811" s="3" t="s">
        <v>12</v>
      </c>
      <c r="I811" s="3" t="s">
        <v>12</v>
      </c>
      <c r="K811" s="3" t="s">
        <v>8222</v>
      </c>
      <c r="M811" s="3" t="s">
        <v>5025</v>
      </c>
      <c r="N811" s="3" t="s">
        <v>34</v>
      </c>
      <c r="P811" s="3" t="s">
        <v>38</v>
      </c>
      <c r="R811" s="3" t="s">
        <v>42</v>
      </c>
      <c r="S811" s="3" t="s">
        <v>5026</v>
      </c>
      <c r="T811" s="3" t="s">
        <v>44</v>
      </c>
      <c r="U811" s="3" t="s">
        <v>5027</v>
      </c>
      <c r="V811" s="3" t="s">
        <v>46</v>
      </c>
      <c r="W811" s="3" t="s">
        <v>5027</v>
      </c>
      <c r="X811" s="3" t="s">
        <v>48</v>
      </c>
      <c r="Y811" s="3" t="s">
        <v>5028</v>
      </c>
      <c r="Z811" s="3" t="s">
        <v>50</v>
      </c>
      <c r="AA811" s="3" t="s">
        <v>5029</v>
      </c>
      <c r="AB811" s="3" t="s">
        <v>52</v>
      </c>
      <c r="AC811" s="3" t="s">
        <v>5030</v>
      </c>
      <c r="AD811" s="3" t="s">
        <v>6634</v>
      </c>
      <c r="AE811" s="3" t="s">
        <v>7307</v>
      </c>
    </row>
    <row r="812" spans="4:31" x14ac:dyDescent="0.15">
      <c r="D812" s="3" t="s">
        <v>6524</v>
      </c>
      <c r="E812" s="3" t="s">
        <v>20</v>
      </c>
      <c r="F812" s="3" t="s">
        <v>22</v>
      </c>
      <c r="H812" s="3" t="s">
        <v>12</v>
      </c>
      <c r="I812" s="3" t="s">
        <v>12</v>
      </c>
      <c r="K812" s="3" t="s">
        <v>8222</v>
      </c>
      <c r="M812" s="3" t="s">
        <v>5031</v>
      </c>
      <c r="N812" s="3" t="s">
        <v>34</v>
      </c>
      <c r="P812" s="3" t="s">
        <v>38</v>
      </c>
      <c r="R812" s="3" t="s">
        <v>42</v>
      </c>
      <c r="S812" s="3" t="s">
        <v>5032</v>
      </c>
      <c r="T812" s="3" t="s">
        <v>44</v>
      </c>
      <c r="U812" s="3" t="s">
        <v>5033</v>
      </c>
      <c r="V812" s="3" t="s">
        <v>46</v>
      </c>
      <c r="W812" s="3" t="s">
        <v>5034</v>
      </c>
      <c r="X812" s="3" t="s">
        <v>48</v>
      </c>
      <c r="Y812" s="3" t="s">
        <v>5035</v>
      </c>
      <c r="Z812" s="3" t="s">
        <v>50</v>
      </c>
      <c r="AA812" s="3" t="s">
        <v>5036</v>
      </c>
      <c r="AB812" s="3" t="s">
        <v>52</v>
      </c>
      <c r="AC812" s="3" t="s">
        <v>5037</v>
      </c>
      <c r="AD812" s="3" t="s">
        <v>6634</v>
      </c>
      <c r="AE812" s="3" t="s">
        <v>7308</v>
      </c>
    </row>
    <row r="813" spans="4:31" x14ac:dyDescent="0.15">
      <c r="D813" s="3" t="s">
        <v>6525</v>
      </c>
      <c r="E813" s="3" t="s">
        <v>20</v>
      </c>
      <c r="F813" s="3" t="s">
        <v>22</v>
      </c>
      <c r="H813" s="3" t="s">
        <v>12</v>
      </c>
      <c r="I813" s="3" t="s">
        <v>12</v>
      </c>
      <c r="K813" s="3" t="s">
        <v>8222</v>
      </c>
      <c r="M813" s="3" t="s">
        <v>5038</v>
      </c>
      <c r="N813" s="3" t="s">
        <v>34</v>
      </c>
      <c r="P813" s="3" t="s">
        <v>38</v>
      </c>
      <c r="R813" s="3" t="s">
        <v>42</v>
      </c>
      <c r="S813" s="3" t="s">
        <v>5039</v>
      </c>
      <c r="T813" s="3" t="s">
        <v>44</v>
      </c>
      <c r="U813" s="3" t="s">
        <v>5039</v>
      </c>
      <c r="V813" s="3" t="s">
        <v>46</v>
      </c>
      <c r="W813" s="3" t="s">
        <v>5039</v>
      </c>
      <c r="X813" s="3" t="s">
        <v>48</v>
      </c>
      <c r="Y813" s="3" t="s">
        <v>5040</v>
      </c>
      <c r="Z813" s="3" t="s">
        <v>50</v>
      </c>
      <c r="AA813" s="3" t="s">
        <v>5041</v>
      </c>
      <c r="AB813" s="3" t="s">
        <v>52</v>
      </c>
      <c r="AC813" s="3" t="s">
        <v>5042</v>
      </c>
      <c r="AD813" s="3" t="s">
        <v>6634</v>
      </c>
      <c r="AE813" s="3" t="s">
        <v>5039</v>
      </c>
    </row>
    <row r="814" spans="4:31" x14ac:dyDescent="0.15">
      <c r="D814" s="3" t="s">
        <v>6526</v>
      </c>
      <c r="E814" s="3" t="s">
        <v>20</v>
      </c>
      <c r="F814" s="3" t="s">
        <v>22</v>
      </c>
      <c r="H814" s="3" t="s">
        <v>12</v>
      </c>
      <c r="I814" s="3" t="s">
        <v>12</v>
      </c>
      <c r="K814" s="3" t="s">
        <v>8222</v>
      </c>
      <c r="M814" s="3" t="s">
        <v>5043</v>
      </c>
      <c r="N814" s="3" t="s">
        <v>34</v>
      </c>
      <c r="P814" s="3" t="s">
        <v>38</v>
      </c>
      <c r="R814" s="3" t="s">
        <v>42</v>
      </c>
      <c r="S814" s="3" t="s">
        <v>5044</v>
      </c>
      <c r="T814" s="3" t="s">
        <v>44</v>
      </c>
      <c r="U814" s="3" t="s">
        <v>5044</v>
      </c>
      <c r="V814" s="3" t="s">
        <v>46</v>
      </c>
      <c r="W814" s="3" t="s">
        <v>5044</v>
      </c>
      <c r="X814" s="3" t="s">
        <v>48</v>
      </c>
      <c r="Y814" s="3" t="s">
        <v>5045</v>
      </c>
      <c r="Z814" s="3" t="s">
        <v>50</v>
      </c>
      <c r="AA814" s="3" t="s">
        <v>5046</v>
      </c>
      <c r="AB814" s="3" t="s">
        <v>52</v>
      </c>
      <c r="AC814" s="3" t="s">
        <v>5047</v>
      </c>
      <c r="AD814" s="3" t="s">
        <v>6634</v>
      </c>
      <c r="AE814" s="3" t="s">
        <v>5044</v>
      </c>
    </row>
    <row r="815" spans="4:31" x14ac:dyDescent="0.15">
      <c r="D815" s="3" t="s">
        <v>6527</v>
      </c>
      <c r="E815" s="3" t="s">
        <v>20</v>
      </c>
      <c r="F815" s="3" t="s">
        <v>22</v>
      </c>
      <c r="H815" s="3" t="s">
        <v>12</v>
      </c>
      <c r="I815" s="3" t="s">
        <v>12</v>
      </c>
      <c r="K815" s="3" t="s">
        <v>8222</v>
      </c>
      <c r="M815" s="3" t="s">
        <v>5048</v>
      </c>
      <c r="N815" s="3" t="s">
        <v>34</v>
      </c>
      <c r="P815" s="3" t="s">
        <v>38</v>
      </c>
      <c r="R815" s="3" t="s">
        <v>42</v>
      </c>
      <c r="S815" s="3" t="s">
        <v>5049</v>
      </c>
      <c r="T815" s="3" t="s">
        <v>44</v>
      </c>
      <c r="U815" s="3" t="s">
        <v>5049</v>
      </c>
      <c r="V815" s="3" t="s">
        <v>46</v>
      </c>
      <c r="W815" s="3" t="s">
        <v>5049</v>
      </c>
      <c r="X815" s="3" t="s">
        <v>48</v>
      </c>
      <c r="Y815" s="3" t="s">
        <v>5050</v>
      </c>
      <c r="Z815" s="3" t="s">
        <v>50</v>
      </c>
      <c r="AA815" s="3" t="s">
        <v>5051</v>
      </c>
      <c r="AB815" s="3" t="s">
        <v>52</v>
      </c>
      <c r="AC815" s="3" t="s">
        <v>5052</v>
      </c>
      <c r="AD815" s="3" t="s">
        <v>6634</v>
      </c>
      <c r="AE815" s="3" t="s">
        <v>5049</v>
      </c>
    </row>
    <row r="816" spans="4:31" x14ac:dyDescent="0.15">
      <c r="D816" s="3" t="s">
        <v>6528</v>
      </c>
      <c r="E816" s="3" t="s">
        <v>20</v>
      </c>
      <c r="F816" s="3" t="s">
        <v>22</v>
      </c>
      <c r="H816" s="3" t="s">
        <v>12</v>
      </c>
      <c r="I816" s="3" t="s">
        <v>12</v>
      </c>
      <c r="K816" s="3" t="s">
        <v>8222</v>
      </c>
      <c r="M816" s="3" t="s">
        <v>5053</v>
      </c>
      <c r="N816" s="3" t="s">
        <v>34</v>
      </c>
      <c r="P816" s="3" t="s">
        <v>38</v>
      </c>
      <c r="R816" s="3" t="s">
        <v>42</v>
      </c>
      <c r="S816" s="3" t="s">
        <v>5054</v>
      </c>
      <c r="T816" s="3" t="s">
        <v>44</v>
      </c>
      <c r="U816" s="3" t="s">
        <v>5055</v>
      </c>
      <c r="V816" s="3" t="s">
        <v>46</v>
      </c>
      <c r="W816" s="3" t="s">
        <v>5056</v>
      </c>
      <c r="X816" s="3" t="s">
        <v>48</v>
      </c>
      <c r="Y816" s="3" t="s">
        <v>5057</v>
      </c>
      <c r="Z816" s="3" t="s">
        <v>50</v>
      </c>
      <c r="AA816" s="3" t="s">
        <v>5058</v>
      </c>
      <c r="AB816" s="3" t="s">
        <v>52</v>
      </c>
      <c r="AC816" s="3" t="s">
        <v>5059</v>
      </c>
      <c r="AD816" s="3" t="s">
        <v>6634</v>
      </c>
      <c r="AE816" s="3" t="s">
        <v>7309</v>
      </c>
    </row>
    <row r="817" spans="4:31" x14ac:dyDescent="0.15">
      <c r="D817" s="3" t="s">
        <v>6529</v>
      </c>
      <c r="E817" s="3" t="s">
        <v>20</v>
      </c>
      <c r="F817" s="3" t="s">
        <v>22</v>
      </c>
      <c r="H817" s="3" t="s">
        <v>12</v>
      </c>
      <c r="I817" s="3" t="s">
        <v>12</v>
      </c>
      <c r="K817" s="3" t="s">
        <v>8222</v>
      </c>
      <c r="M817" s="3" t="s">
        <v>5060</v>
      </c>
      <c r="N817" s="3" t="s">
        <v>34</v>
      </c>
      <c r="P817" s="3" t="s">
        <v>38</v>
      </c>
      <c r="R817" s="3" t="s">
        <v>42</v>
      </c>
      <c r="S817" s="3" t="s">
        <v>5061</v>
      </c>
      <c r="T817" s="3" t="s">
        <v>44</v>
      </c>
      <c r="U817" s="3" t="s">
        <v>5062</v>
      </c>
      <c r="V817" s="3" t="s">
        <v>46</v>
      </c>
      <c r="W817" s="3" t="s">
        <v>5063</v>
      </c>
      <c r="X817" s="3" t="s">
        <v>48</v>
      </c>
      <c r="Y817" s="3" t="s">
        <v>5064</v>
      </c>
      <c r="Z817" s="3" t="s">
        <v>50</v>
      </c>
      <c r="AA817" s="3" t="s">
        <v>5065</v>
      </c>
      <c r="AB817" s="3" t="s">
        <v>52</v>
      </c>
      <c r="AC817" s="3" t="s">
        <v>5066</v>
      </c>
      <c r="AD817" s="3" t="s">
        <v>6634</v>
      </c>
      <c r="AE817" s="3" t="s">
        <v>5062</v>
      </c>
    </row>
    <row r="818" spans="4:31" x14ac:dyDescent="0.15">
      <c r="D818" s="3" t="s">
        <v>6530</v>
      </c>
      <c r="E818" s="3" t="s">
        <v>20</v>
      </c>
      <c r="F818" s="3" t="s">
        <v>22</v>
      </c>
      <c r="H818" s="3" t="s">
        <v>12</v>
      </c>
      <c r="I818" s="3" t="s">
        <v>12</v>
      </c>
      <c r="K818" s="3" t="s">
        <v>8222</v>
      </c>
      <c r="M818" s="3" t="s">
        <v>5067</v>
      </c>
      <c r="N818" s="3" t="s">
        <v>34</v>
      </c>
      <c r="P818" s="3" t="s">
        <v>38</v>
      </c>
      <c r="R818" s="3" t="s">
        <v>42</v>
      </c>
      <c r="S818" s="3" t="s">
        <v>5068</v>
      </c>
      <c r="T818" s="3" t="s">
        <v>44</v>
      </c>
      <c r="U818" s="3" t="s">
        <v>5069</v>
      </c>
      <c r="V818" s="3" t="s">
        <v>46</v>
      </c>
      <c r="W818" s="3" t="s">
        <v>5070</v>
      </c>
      <c r="X818" s="3" t="s">
        <v>48</v>
      </c>
      <c r="Y818" s="3" t="s">
        <v>5071</v>
      </c>
      <c r="Z818" s="3" t="s">
        <v>50</v>
      </c>
      <c r="AA818" s="3" t="s">
        <v>5072</v>
      </c>
      <c r="AB818" s="3" t="s">
        <v>52</v>
      </c>
      <c r="AC818" s="3" t="s">
        <v>5073</v>
      </c>
      <c r="AD818" s="3" t="s">
        <v>6634</v>
      </c>
      <c r="AE818" s="3" t="s">
        <v>7310</v>
      </c>
    </row>
    <row r="819" spans="4:31" x14ac:dyDescent="0.15">
      <c r="D819" s="3" t="s">
        <v>6531</v>
      </c>
      <c r="E819" s="3" t="s">
        <v>20</v>
      </c>
      <c r="F819" s="3" t="s">
        <v>22</v>
      </c>
      <c r="H819" s="3" t="s">
        <v>12</v>
      </c>
      <c r="I819" s="3" t="s">
        <v>12</v>
      </c>
      <c r="K819" s="3" t="s">
        <v>8222</v>
      </c>
      <c r="M819" s="3" t="s">
        <v>5074</v>
      </c>
      <c r="N819" s="3" t="s">
        <v>34</v>
      </c>
      <c r="P819" s="3" t="s">
        <v>38</v>
      </c>
      <c r="R819" s="3" t="s">
        <v>42</v>
      </c>
      <c r="S819" s="3" t="s">
        <v>5075</v>
      </c>
      <c r="T819" s="3" t="s">
        <v>44</v>
      </c>
      <c r="U819" s="3" t="s">
        <v>5076</v>
      </c>
      <c r="V819" s="3" t="s">
        <v>46</v>
      </c>
      <c r="W819" s="3" t="s">
        <v>5077</v>
      </c>
      <c r="X819" s="3" t="s">
        <v>48</v>
      </c>
      <c r="Y819" s="3" t="s">
        <v>5078</v>
      </c>
      <c r="Z819" s="3" t="s">
        <v>50</v>
      </c>
      <c r="AA819" s="3" t="s">
        <v>5079</v>
      </c>
      <c r="AB819" s="3" t="s">
        <v>52</v>
      </c>
      <c r="AC819" s="3" t="s">
        <v>5080</v>
      </c>
      <c r="AD819" s="3" t="s">
        <v>6634</v>
      </c>
      <c r="AE819" s="3" t="s">
        <v>7311</v>
      </c>
    </row>
    <row r="820" spans="4:31" x14ac:dyDescent="0.15">
      <c r="D820" s="3" t="s">
        <v>6532</v>
      </c>
      <c r="E820" s="3" t="s">
        <v>20</v>
      </c>
      <c r="F820" s="3" t="s">
        <v>22</v>
      </c>
      <c r="H820" s="3" t="s">
        <v>12</v>
      </c>
      <c r="I820" s="3" t="s">
        <v>12</v>
      </c>
      <c r="K820" s="3" t="s">
        <v>8222</v>
      </c>
      <c r="M820" s="3" t="s">
        <v>5081</v>
      </c>
      <c r="N820" s="3" t="s">
        <v>34</v>
      </c>
      <c r="P820" s="3" t="s">
        <v>38</v>
      </c>
      <c r="R820" s="3" t="s">
        <v>42</v>
      </c>
      <c r="S820" s="3" t="s">
        <v>5082</v>
      </c>
      <c r="T820" s="3" t="s">
        <v>44</v>
      </c>
      <c r="U820" s="3" t="s">
        <v>5082</v>
      </c>
      <c r="V820" s="3" t="s">
        <v>46</v>
      </c>
      <c r="W820" s="3" t="s">
        <v>5082</v>
      </c>
      <c r="X820" s="3" t="s">
        <v>48</v>
      </c>
      <c r="Y820" s="3" t="s">
        <v>5083</v>
      </c>
      <c r="Z820" s="3" t="s">
        <v>50</v>
      </c>
      <c r="AA820" s="3" t="s">
        <v>5084</v>
      </c>
      <c r="AB820" s="3" t="s">
        <v>52</v>
      </c>
      <c r="AC820" s="3" t="s">
        <v>5085</v>
      </c>
      <c r="AD820" s="3" t="s">
        <v>6634</v>
      </c>
      <c r="AE820" s="3" t="s">
        <v>5082</v>
      </c>
    </row>
    <row r="821" spans="4:31" x14ac:dyDescent="0.15">
      <c r="D821" s="3" t="s">
        <v>6533</v>
      </c>
      <c r="E821" s="3" t="s">
        <v>20</v>
      </c>
      <c r="F821" s="3" t="s">
        <v>22</v>
      </c>
      <c r="H821" s="3" t="s">
        <v>12</v>
      </c>
      <c r="I821" s="3" t="s">
        <v>12</v>
      </c>
      <c r="K821" s="3" t="s">
        <v>8222</v>
      </c>
      <c r="M821" s="3" t="s">
        <v>5086</v>
      </c>
      <c r="N821" s="3" t="s">
        <v>34</v>
      </c>
      <c r="P821" s="3" t="s">
        <v>38</v>
      </c>
      <c r="R821" s="3" t="s">
        <v>42</v>
      </c>
      <c r="S821" s="3" t="s">
        <v>5087</v>
      </c>
      <c r="T821" s="3" t="s">
        <v>44</v>
      </c>
      <c r="U821" s="3" t="s">
        <v>5087</v>
      </c>
      <c r="V821" s="3" t="s">
        <v>46</v>
      </c>
      <c r="W821" s="3" t="s">
        <v>5087</v>
      </c>
      <c r="X821" s="3" t="s">
        <v>48</v>
      </c>
      <c r="Y821" s="3" t="s">
        <v>5088</v>
      </c>
      <c r="Z821" s="3" t="s">
        <v>50</v>
      </c>
      <c r="AA821" s="3" t="s">
        <v>5089</v>
      </c>
      <c r="AB821" s="3" t="s">
        <v>52</v>
      </c>
      <c r="AC821" s="3" t="s">
        <v>5090</v>
      </c>
      <c r="AD821" s="3" t="s">
        <v>6634</v>
      </c>
      <c r="AE821" s="3" t="s">
        <v>5087</v>
      </c>
    </row>
    <row r="822" spans="4:31" x14ac:dyDescent="0.15">
      <c r="D822" s="3" t="s">
        <v>6534</v>
      </c>
      <c r="E822" s="3" t="s">
        <v>20</v>
      </c>
      <c r="F822" s="3" t="s">
        <v>22</v>
      </c>
      <c r="H822" s="3" t="s">
        <v>12</v>
      </c>
      <c r="I822" s="3" t="s">
        <v>12</v>
      </c>
      <c r="K822" s="3" t="s">
        <v>8222</v>
      </c>
      <c r="M822" s="3" t="s">
        <v>5091</v>
      </c>
      <c r="N822" s="3" t="s">
        <v>34</v>
      </c>
      <c r="P822" s="3" t="s">
        <v>38</v>
      </c>
      <c r="R822" s="3" t="s">
        <v>42</v>
      </c>
      <c r="S822" s="3" t="s">
        <v>5092</v>
      </c>
      <c r="T822" s="3" t="s">
        <v>44</v>
      </c>
      <c r="U822" s="3" t="s">
        <v>5092</v>
      </c>
      <c r="V822" s="3" t="s">
        <v>46</v>
      </c>
      <c r="W822" s="3" t="s">
        <v>5092</v>
      </c>
      <c r="X822" s="3" t="s">
        <v>48</v>
      </c>
      <c r="Y822" s="3" t="s">
        <v>5093</v>
      </c>
      <c r="Z822" s="3" t="s">
        <v>50</v>
      </c>
      <c r="AA822" s="3" t="s">
        <v>5094</v>
      </c>
      <c r="AB822" s="3" t="s">
        <v>52</v>
      </c>
      <c r="AC822" s="3" t="s">
        <v>5095</v>
      </c>
      <c r="AD822" s="3" t="s">
        <v>6634</v>
      </c>
      <c r="AE822" s="3" t="s">
        <v>5092</v>
      </c>
    </row>
    <row r="823" spans="4:31" x14ac:dyDescent="0.15">
      <c r="D823" s="3" t="s">
        <v>6535</v>
      </c>
      <c r="E823" s="3" t="s">
        <v>20</v>
      </c>
      <c r="F823" s="3" t="s">
        <v>22</v>
      </c>
      <c r="H823" s="3" t="s">
        <v>12</v>
      </c>
      <c r="I823" s="3" t="s">
        <v>12</v>
      </c>
      <c r="K823" s="3" t="s">
        <v>8222</v>
      </c>
      <c r="M823" s="3" t="s">
        <v>5096</v>
      </c>
      <c r="N823" s="3" t="s">
        <v>34</v>
      </c>
      <c r="P823" s="3" t="s">
        <v>38</v>
      </c>
      <c r="R823" s="3" t="s">
        <v>42</v>
      </c>
      <c r="S823" s="3" t="s">
        <v>5097</v>
      </c>
      <c r="T823" s="3" t="s">
        <v>44</v>
      </c>
      <c r="U823" s="3" t="s">
        <v>5098</v>
      </c>
      <c r="V823" s="3" t="s">
        <v>46</v>
      </c>
      <c r="W823" s="3" t="s">
        <v>5099</v>
      </c>
      <c r="X823" s="3" t="s">
        <v>48</v>
      </c>
      <c r="Y823" s="3" t="s">
        <v>5100</v>
      </c>
      <c r="Z823" s="3" t="s">
        <v>50</v>
      </c>
      <c r="AA823" s="3" t="s">
        <v>5101</v>
      </c>
      <c r="AB823" s="3" t="s">
        <v>52</v>
      </c>
      <c r="AC823" s="3" t="s">
        <v>5101</v>
      </c>
      <c r="AD823" s="3" t="s">
        <v>6634</v>
      </c>
      <c r="AE823" s="3" t="s">
        <v>7312</v>
      </c>
    </row>
    <row r="824" spans="4:31" x14ac:dyDescent="0.15">
      <c r="D824" s="3" t="s">
        <v>6536</v>
      </c>
      <c r="E824" s="3" t="s">
        <v>20</v>
      </c>
      <c r="F824" s="3" t="s">
        <v>22</v>
      </c>
      <c r="H824" s="3" t="s">
        <v>12</v>
      </c>
      <c r="I824" s="3" t="s">
        <v>12</v>
      </c>
      <c r="K824" s="3" t="s">
        <v>8222</v>
      </c>
      <c r="M824" s="3" t="s">
        <v>5102</v>
      </c>
      <c r="N824" s="3" t="s">
        <v>34</v>
      </c>
      <c r="P824" s="3" t="s">
        <v>38</v>
      </c>
      <c r="R824" s="3" t="s">
        <v>42</v>
      </c>
      <c r="S824" s="3" t="s">
        <v>5103</v>
      </c>
      <c r="T824" s="3" t="s">
        <v>44</v>
      </c>
      <c r="U824" s="3" t="s">
        <v>5104</v>
      </c>
      <c r="V824" s="3" t="s">
        <v>46</v>
      </c>
      <c r="W824" s="3" t="s">
        <v>5105</v>
      </c>
      <c r="X824" s="3" t="s">
        <v>48</v>
      </c>
      <c r="Y824" s="3" t="s">
        <v>5106</v>
      </c>
      <c r="Z824" s="3" t="s">
        <v>50</v>
      </c>
      <c r="AA824" s="3" t="s">
        <v>5107</v>
      </c>
      <c r="AB824" s="3" t="s">
        <v>52</v>
      </c>
      <c r="AC824" s="3" t="s">
        <v>5107</v>
      </c>
      <c r="AD824" s="3" t="s">
        <v>6634</v>
      </c>
      <c r="AE824" s="3" t="s">
        <v>7313</v>
      </c>
    </row>
    <row r="825" spans="4:31" x14ac:dyDescent="0.15">
      <c r="D825" s="3" t="s">
        <v>6537</v>
      </c>
      <c r="E825" s="3" t="s">
        <v>20</v>
      </c>
      <c r="F825" s="3" t="s">
        <v>22</v>
      </c>
      <c r="H825" s="3" t="s">
        <v>12</v>
      </c>
      <c r="I825" s="3" t="s">
        <v>12</v>
      </c>
      <c r="K825" s="3" t="s">
        <v>8222</v>
      </c>
      <c r="M825" s="3" t="s">
        <v>5108</v>
      </c>
      <c r="N825" s="3" t="s">
        <v>34</v>
      </c>
      <c r="P825" s="3" t="s">
        <v>38</v>
      </c>
      <c r="R825" s="3" t="s">
        <v>42</v>
      </c>
      <c r="S825" s="3" t="s">
        <v>5109</v>
      </c>
      <c r="T825" s="3" t="s">
        <v>44</v>
      </c>
      <c r="U825" s="3" t="s">
        <v>5110</v>
      </c>
      <c r="V825" s="3" t="s">
        <v>46</v>
      </c>
      <c r="W825" s="3" t="s">
        <v>5111</v>
      </c>
      <c r="X825" s="3" t="s">
        <v>48</v>
      </c>
      <c r="Y825" s="3" t="s">
        <v>5112</v>
      </c>
      <c r="Z825" s="3" t="s">
        <v>50</v>
      </c>
      <c r="AA825" s="3" t="s">
        <v>5113</v>
      </c>
      <c r="AB825" s="3" t="s">
        <v>52</v>
      </c>
      <c r="AC825" s="3" t="s">
        <v>5114</v>
      </c>
      <c r="AD825" s="3" t="s">
        <v>6634</v>
      </c>
      <c r="AE825" s="3" t="s">
        <v>7314</v>
      </c>
    </row>
    <row r="826" spans="4:31" x14ac:dyDescent="0.15">
      <c r="D826" s="3" t="s">
        <v>6538</v>
      </c>
      <c r="E826" s="3" t="s">
        <v>20</v>
      </c>
      <c r="F826" s="3" t="s">
        <v>22</v>
      </c>
      <c r="H826" s="3" t="s">
        <v>12</v>
      </c>
      <c r="I826" s="3" t="s">
        <v>12</v>
      </c>
      <c r="K826" s="3" t="s">
        <v>8222</v>
      </c>
      <c r="M826" s="3" t="s">
        <v>5115</v>
      </c>
      <c r="N826" s="3" t="s">
        <v>34</v>
      </c>
      <c r="P826" s="3" t="s">
        <v>38</v>
      </c>
      <c r="R826" s="3" t="s">
        <v>42</v>
      </c>
      <c r="S826" s="3" t="s">
        <v>5116</v>
      </c>
      <c r="T826" s="3" t="s">
        <v>44</v>
      </c>
      <c r="U826" s="3" t="s">
        <v>5117</v>
      </c>
      <c r="V826" s="3" t="s">
        <v>46</v>
      </c>
      <c r="W826" s="3" t="s">
        <v>5118</v>
      </c>
      <c r="X826" s="3" t="s">
        <v>48</v>
      </c>
      <c r="Y826" s="3" t="s">
        <v>5119</v>
      </c>
      <c r="Z826" s="3" t="s">
        <v>50</v>
      </c>
      <c r="AA826" s="3" t="s">
        <v>5120</v>
      </c>
      <c r="AB826" s="3" t="s">
        <v>52</v>
      </c>
      <c r="AC826" s="3" t="s">
        <v>5121</v>
      </c>
      <c r="AD826" s="3" t="s">
        <v>6634</v>
      </c>
      <c r="AE826" s="3" t="s">
        <v>7315</v>
      </c>
    </row>
    <row r="827" spans="4:31" x14ac:dyDescent="0.15">
      <c r="D827" s="3" t="s">
        <v>6539</v>
      </c>
      <c r="E827" s="3" t="s">
        <v>20</v>
      </c>
      <c r="F827" s="3" t="s">
        <v>22</v>
      </c>
      <c r="H827" s="3" t="s">
        <v>12</v>
      </c>
      <c r="I827" s="3" t="s">
        <v>12</v>
      </c>
      <c r="K827" s="3" t="s">
        <v>8222</v>
      </c>
      <c r="M827" s="3" t="s">
        <v>5122</v>
      </c>
      <c r="N827" s="3" t="s">
        <v>34</v>
      </c>
      <c r="P827" s="3" t="s">
        <v>38</v>
      </c>
      <c r="R827" s="3" t="s">
        <v>42</v>
      </c>
      <c r="S827" s="3" t="s">
        <v>5123</v>
      </c>
      <c r="T827" s="3" t="s">
        <v>44</v>
      </c>
      <c r="U827" s="3" t="s">
        <v>5124</v>
      </c>
      <c r="V827" s="3" t="s">
        <v>46</v>
      </c>
      <c r="W827" s="3" t="s">
        <v>5125</v>
      </c>
      <c r="X827" s="3" t="s">
        <v>48</v>
      </c>
      <c r="Y827" s="3" t="s">
        <v>5126</v>
      </c>
      <c r="Z827" s="3" t="s">
        <v>50</v>
      </c>
      <c r="AA827" s="3" t="s">
        <v>5127</v>
      </c>
      <c r="AB827" s="3" t="s">
        <v>52</v>
      </c>
      <c r="AC827" s="3" t="s">
        <v>5128</v>
      </c>
      <c r="AD827" s="3" t="s">
        <v>6634</v>
      </c>
      <c r="AE827" s="3" t="s">
        <v>7316</v>
      </c>
    </row>
    <row r="828" spans="4:31" x14ac:dyDescent="0.15">
      <c r="D828" s="3" t="s">
        <v>6540</v>
      </c>
      <c r="E828" s="3" t="s">
        <v>20</v>
      </c>
      <c r="F828" s="3" t="s">
        <v>22</v>
      </c>
      <c r="H828" s="3" t="s">
        <v>12</v>
      </c>
      <c r="I828" s="3" t="s">
        <v>12</v>
      </c>
      <c r="K828" s="3" t="s">
        <v>8222</v>
      </c>
      <c r="M828" s="3" t="s">
        <v>5129</v>
      </c>
      <c r="N828" s="3" t="s">
        <v>34</v>
      </c>
      <c r="P828" s="3" t="s">
        <v>38</v>
      </c>
      <c r="R828" s="3" t="s">
        <v>42</v>
      </c>
      <c r="S828" s="3" t="s">
        <v>5130</v>
      </c>
      <c r="T828" s="3" t="s">
        <v>44</v>
      </c>
      <c r="U828" s="3" t="s">
        <v>5131</v>
      </c>
      <c r="V828" s="3" t="s">
        <v>46</v>
      </c>
      <c r="W828" s="3" t="s">
        <v>5132</v>
      </c>
      <c r="X828" s="3" t="s">
        <v>48</v>
      </c>
      <c r="Y828" s="3" t="s">
        <v>5133</v>
      </c>
      <c r="Z828" s="3" t="s">
        <v>50</v>
      </c>
      <c r="AA828" s="3" t="s">
        <v>5134</v>
      </c>
      <c r="AB828" s="3" t="s">
        <v>52</v>
      </c>
      <c r="AC828" s="3" t="s">
        <v>5135</v>
      </c>
      <c r="AD828" s="3" t="s">
        <v>6634</v>
      </c>
      <c r="AE828" s="3" t="s">
        <v>7317</v>
      </c>
    </row>
    <row r="829" spans="4:31" x14ac:dyDescent="0.15">
      <c r="D829" s="3" t="s">
        <v>6541</v>
      </c>
      <c r="E829" s="3" t="s">
        <v>20</v>
      </c>
      <c r="F829" s="3" t="s">
        <v>22</v>
      </c>
      <c r="H829" s="3" t="s">
        <v>12</v>
      </c>
      <c r="I829" s="3" t="s">
        <v>12</v>
      </c>
      <c r="K829" s="3" t="s">
        <v>8222</v>
      </c>
      <c r="M829" s="3" t="s">
        <v>5136</v>
      </c>
      <c r="N829" s="3" t="s">
        <v>34</v>
      </c>
      <c r="P829" s="3" t="s">
        <v>38</v>
      </c>
      <c r="R829" s="3" t="s">
        <v>42</v>
      </c>
      <c r="S829" s="3" t="s">
        <v>5137</v>
      </c>
      <c r="T829" s="3" t="s">
        <v>44</v>
      </c>
      <c r="U829" s="3" t="s">
        <v>5138</v>
      </c>
      <c r="V829" s="3" t="s">
        <v>46</v>
      </c>
      <c r="W829" s="3" t="s">
        <v>5139</v>
      </c>
      <c r="X829" s="3" t="s">
        <v>48</v>
      </c>
      <c r="Y829" s="3" t="s">
        <v>5140</v>
      </c>
      <c r="Z829" s="3" t="s">
        <v>50</v>
      </c>
      <c r="AA829" s="3" t="s">
        <v>5141</v>
      </c>
      <c r="AB829" s="3" t="s">
        <v>52</v>
      </c>
      <c r="AC829" s="3" t="s">
        <v>5142</v>
      </c>
      <c r="AD829" s="3" t="s">
        <v>6634</v>
      </c>
      <c r="AE829" s="3" t="s">
        <v>7318</v>
      </c>
    </row>
    <row r="830" spans="4:31" x14ac:dyDescent="0.15">
      <c r="D830" s="3" t="s">
        <v>6542</v>
      </c>
      <c r="E830" s="3" t="s">
        <v>20</v>
      </c>
      <c r="F830" s="3" t="s">
        <v>22</v>
      </c>
      <c r="H830" s="3" t="s">
        <v>12</v>
      </c>
      <c r="I830" s="3" t="s">
        <v>12</v>
      </c>
      <c r="K830" s="3" t="s">
        <v>8222</v>
      </c>
      <c r="M830" s="3" t="s">
        <v>5143</v>
      </c>
      <c r="N830" s="3" t="s">
        <v>34</v>
      </c>
      <c r="P830" s="3" t="s">
        <v>38</v>
      </c>
      <c r="R830" s="3" t="s">
        <v>42</v>
      </c>
      <c r="S830" s="3" t="s">
        <v>5144</v>
      </c>
      <c r="T830" s="3" t="s">
        <v>44</v>
      </c>
      <c r="U830" s="3" t="s">
        <v>5145</v>
      </c>
      <c r="V830" s="3" t="s">
        <v>46</v>
      </c>
      <c r="W830" s="3" t="s">
        <v>5146</v>
      </c>
      <c r="X830" s="3" t="s">
        <v>48</v>
      </c>
      <c r="Y830" s="3" t="s">
        <v>5147</v>
      </c>
      <c r="Z830" s="3" t="s">
        <v>50</v>
      </c>
      <c r="AA830" s="3" t="s">
        <v>5148</v>
      </c>
      <c r="AB830" s="3" t="s">
        <v>52</v>
      </c>
      <c r="AC830" s="3" t="s">
        <v>5149</v>
      </c>
      <c r="AD830" s="3" t="s">
        <v>6634</v>
      </c>
      <c r="AE830" s="3" t="s">
        <v>7319</v>
      </c>
    </row>
    <row r="831" spans="4:31" x14ac:dyDescent="0.15">
      <c r="D831" s="3" t="s">
        <v>6543</v>
      </c>
      <c r="E831" s="3" t="s">
        <v>20</v>
      </c>
      <c r="F831" s="3" t="s">
        <v>22</v>
      </c>
      <c r="H831" s="3" t="s">
        <v>12</v>
      </c>
      <c r="I831" s="3" t="s">
        <v>12</v>
      </c>
      <c r="K831" s="3" t="s">
        <v>8222</v>
      </c>
      <c r="M831" s="3" t="s">
        <v>5150</v>
      </c>
      <c r="N831" s="3" t="s">
        <v>34</v>
      </c>
      <c r="P831" s="3" t="s">
        <v>38</v>
      </c>
      <c r="R831" s="3" t="s">
        <v>42</v>
      </c>
      <c r="S831" s="3" t="s">
        <v>5151</v>
      </c>
      <c r="T831" s="3" t="s">
        <v>44</v>
      </c>
      <c r="U831" s="3" t="s">
        <v>5152</v>
      </c>
      <c r="V831" s="3" t="s">
        <v>46</v>
      </c>
      <c r="W831" s="3" t="s">
        <v>5153</v>
      </c>
      <c r="X831" s="3" t="s">
        <v>48</v>
      </c>
      <c r="Y831" s="3" t="s">
        <v>5154</v>
      </c>
      <c r="Z831" s="3" t="s">
        <v>50</v>
      </c>
      <c r="AA831" s="3" t="s">
        <v>5155</v>
      </c>
      <c r="AB831" s="3" t="s">
        <v>52</v>
      </c>
      <c r="AC831" s="3" t="s">
        <v>5155</v>
      </c>
      <c r="AD831" s="3" t="s">
        <v>6634</v>
      </c>
      <c r="AE831" s="3" t="s">
        <v>7320</v>
      </c>
    </row>
    <row r="832" spans="4:31" x14ac:dyDescent="0.15">
      <c r="D832" s="3" t="s">
        <v>6544</v>
      </c>
      <c r="E832" s="3" t="s">
        <v>20</v>
      </c>
      <c r="F832" s="3" t="s">
        <v>22</v>
      </c>
      <c r="H832" s="3" t="s">
        <v>12</v>
      </c>
      <c r="I832" s="3" t="s">
        <v>12</v>
      </c>
      <c r="K832" s="3" t="s">
        <v>8222</v>
      </c>
      <c r="M832" s="3" t="s">
        <v>5156</v>
      </c>
      <c r="N832" s="3" t="s">
        <v>34</v>
      </c>
      <c r="P832" s="3" t="s">
        <v>38</v>
      </c>
      <c r="R832" s="3" t="s">
        <v>42</v>
      </c>
      <c r="S832" s="3" t="s">
        <v>5157</v>
      </c>
      <c r="T832" s="3" t="s">
        <v>44</v>
      </c>
      <c r="U832" s="3" t="s">
        <v>5158</v>
      </c>
      <c r="V832" s="3" t="s">
        <v>46</v>
      </c>
      <c r="W832" s="3" t="s">
        <v>5159</v>
      </c>
      <c r="X832" s="3" t="s">
        <v>48</v>
      </c>
      <c r="Y832" s="3" t="s">
        <v>5160</v>
      </c>
      <c r="Z832" s="3" t="s">
        <v>50</v>
      </c>
      <c r="AA832" s="3" t="s">
        <v>5161</v>
      </c>
      <c r="AB832" s="3" t="s">
        <v>52</v>
      </c>
      <c r="AC832" s="3" t="s">
        <v>5162</v>
      </c>
      <c r="AD832" s="3" t="s">
        <v>6634</v>
      </c>
      <c r="AE832" s="3" t="s">
        <v>7321</v>
      </c>
    </row>
    <row r="833" spans="4:31" x14ac:dyDescent="0.15">
      <c r="D833" s="3" t="s">
        <v>6545</v>
      </c>
      <c r="E833" s="3" t="s">
        <v>20</v>
      </c>
      <c r="F833" s="3" t="s">
        <v>22</v>
      </c>
      <c r="H833" s="3" t="s">
        <v>12</v>
      </c>
      <c r="I833" s="3" t="s">
        <v>12</v>
      </c>
      <c r="K833" s="3" t="s">
        <v>8222</v>
      </c>
      <c r="M833" s="3" t="s">
        <v>5163</v>
      </c>
      <c r="N833" s="3" t="s">
        <v>34</v>
      </c>
      <c r="P833" s="3" t="s">
        <v>38</v>
      </c>
      <c r="R833" s="3" t="s">
        <v>42</v>
      </c>
      <c r="S833" s="3" t="s">
        <v>5164</v>
      </c>
      <c r="T833" s="3" t="s">
        <v>44</v>
      </c>
      <c r="U833" s="3" t="s">
        <v>5165</v>
      </c>
      <c r="V833" s="3" t="s">
        <v>46</v>
      </c>
      <c r="W833" s="3" t="s">
        <v>5166</v>
      </c>
      <c r="X833" s="3" t="s">
        <v>48</v>
      </c>
      <c r="Y833" s="3" t="s">
        <v>5167</v>
      </c>
      <c r="Z833" s="3" t="s">
        <v>50</v>
      </c>
      <c r="AA833" s="3" t="s">
        <v>5168</v>
      </c>
      <c r="AB833" s="3" t="s">
        <v>52</v>
      </c>
      <c r="AC833" s="3" t="s">
        <v>5169</v>
      </c>
      <c r="AD833" s="3" t="s">
        <v>6634</v>
      </c>
      <c r="AE833" s="3" t="s">
        <v>7322</v>
      </c>
    </row>
    <row r="834" spans="4:31" x14ac:dyDescent="0.15">
      <c r="D834" s="3" t="s">
        <v>6546</v>
      </c>
      <c r="E834" s="3" t="s">
        <v>20</v>
      </c>
      <c r="F834" s="3" t="s">
        <v>22</v>
      </c>
      <c r="H834" s="3" t="s">
        <v>12</v>
      </c>
      <c r="I834" s="3" t="s">
        <v>12</v>
      </c>
      <c r="K834" s="3" t="s">
        <v>8222</v>
      </c>
      <c r="M834" s="3" t="s">
        <v>5170</v>
      </c>
      <c r="N834" s="3" t="s">
        <v>34</v>
      </c>
      <c r="P834" s="3" t="s">
        <v>38</v>
      </c>
      <c r="R834" s="3" t="s">
        <v>42</v>
      </c>
      <c r="S834" s="3" t="s">
        <v>5171</v>
      </c>
      <c r="T834" s="3" t="s">
        <v>44</v>
      </c>
      <c r="U834" s="3" t="s">
        <v>5172</v>
      </c>
      <c r="V834" s="3" t="s">
        <v>46</v>
      </c>
      <c r="W834" s="3" t="s">
        <v>5173</v>
      </c>
      <c r="X834" s="3" t="s">
        <v>48</v>
      </c>
      <c r="Y834" s="3" t="s">
        <v>5174</v>
      </c>
      <c r="Z834" s="3" t="s">
        <v>50</v>
      </c>
      <c r="AA834" s="3" t="s">
        <v>5175</v>
      </c>
      <c r="AB834" s="3" t="s">
        <v>52</v>
      </c>
      <c r="AC834" s="3" t="s">
        <v>5175</v>
      </c>
      <c r="AD834" s="3" t="s">
        <v>6634</v>
      </c>
      <c r="AE834" s="3" t="s">
        <v>7323</v>
      </c>
    </row>
    <row r="835" spans="4:31" x14ac:dyDescent="0.15">
      <c r="D835" s="3" t="s">
        <v>6547</v>
      </c>
      <c r="E835" s="3" t="s">
        <v>20</v>
      </c>
      <c r="F835" s="3" t="s">
        <v>22</v>
      </c>
      <c r="H835" s="3" t="s">
        <v>12</v>
      </c>
      <c r="I835" s="3" t="s">
        <v>12</v>
      </c>
      <c r="K835" s="3" t="s">
        <v>8222</v>
      </c>
      <c r="M835" s="3" t="s">
        <v>5176</v>
      </c>
      <c r="N835" s="3" t="s">
        <v>34</v>
      </c>
      <c r="P835" s="3" t="s">
        <v>38</v>
      </c>
      <c r="R835" s="3" t="s">
        <v>42</v>
      </c>
      <c r="S835" s="3" t="s">
        <v>5177</v>
      </c>
      <c r="T835" s="3" t="s">
        <v>44</v>
      </c>
      <c r="U835" s="3" t="s">
        <v>5178</v>
      </c>
      <c r="V835" s="3" t="s">
        <v>46</v>
      </c>
      <c r="W835" s="3" t="s">
        <v>5179</v>
      </c>
      <c r="X835" s="3" t="s">
        <v>48</v>
      </c>
      <c r="Y835" s="3" t="s">
        <v>5180</v>
      </c>
      <c r="Z835" s="3" t="s">
        <v>50</v>
      </c>
      <c r="AA835" s="3" t="s">
        <v>5181</v>
      </c>
      <c r="AB835" s="3" t="s">
        <v>52</v>
      </c>
      <c r="AC835" s="3" t="s">
        <v>5182</v>
      </c>
      <c r="AD835" s="3" t="s">
        <v>6634</v>
      </c>
      <c r="AE835" s="3" t="s">
        <v>7324</v>
      </c>
    </row>
    <row r="836" spans="4:31" x14ac:dyDescent="0.15">
      <c r="D836" s="3" t="s">
        <v>6548</v>
      </c>
      <c r="E836" s="3" t="s">
        <v>20</v>
      </c>
      <c r="F836" s="3" t="s">
        <v>22</v>
      </c>
      <c r="H836" s="3" t="s">
        <v>12</v>
      </c>
      <c r="I836" s="3" t="s">
        <v>12</v>
      </c>
      <c r="K836" s="3" t="s">
        <v>8222</v>
      </c>
      <c r="M836" s="3" t="s">
        <v>5183</v>
      </c>
      <c r="N836" s="3" t="s">
        <v>34</v>
      </c>
      <c r="P836" s="3" t="s">
        <v>38</v>
      </c>
      <c r="R836" s="3" t="s">
        <v>42</v>
      </c>
      <c r="S836" s="3" t="s">
        <v>5184</v>
      </c>
      <c r="T836" s="3" t="s">
        <v>44</v>
      </c>
      <c r="U836" s="3" t="s">
        <v>5185</v>
      </c>
      <c r="V836" s="3" t="s">
        <v>46</v>
      </c>
      <c r="W836" s="3" t="s">
        <v>5186</v>
      </c>
      <c r="X836" s="3" t="s">
        <v>48</v>
      </c>
      <c r="Y836" s="3" t="s">
        <v>5187</v>
      </c>
      <c r="Z836" s="3" t="s">
        <v>50</v>
      </c>
      <c r="AA836" s="3" t="s">
        <v>5188</v>
      </c>
      <c r="AB836" s="3" t="s">
        <v>52</v>
      </c>
      <c r="AC836" s="3" t="s">
        <v>5189</v>
      </c>
      <c r="AD836" s="3" t="s">
        <v>6634</v>
      </c>
      <c r="AE836" s="3" t="s">
        <v>7325</v>
      </c>
    </row>
    <row r="837" spans="4:31" x14ac:dyDescent="0.15">
      <c r="D837" s="3" t="s">
        <v>6549</v>
      </c>
      <c r="E837" s="3" t="s">
        <v>20</v>
      </c>
      <c r="F837" s="3" t="s">
        <v>22</v>
      </c>
      <c r="H837" s="3" t="s">
        <v>12</v>
      </c>
      <c r="I837" s="3" t="s">
        <v>12</v>
      </c>
      <c r="K837" s="3" t="s">
        <v>8222</v>
      </c>
      <c r="M837" s="3" t="s">
        <v>5190</v>
      </c>
      <c r="N837" s="3" t="s">
        <v>34</v>
      </c>
      <c r="P837" s="3" t="s">
        <v>38</v>
      </c>
      <c r="R837" s="3" t="s">
        <v>42</v>
      </c>
      <c r="S837" s="3" t="s">
        <v>5191</v>
      </c>
      <c r="T837" s="3" t="s">
        <v>44</v>
      </c>
      <c r="U837" s="3" t="s">
        <v>5192</v>
      </c>
      <c r="V837" s="3" t="s">
        <v>46</v>
      </c>
      <c r="W837" s="3" t="s">
        <v>5193</v>
      </c>
      <c r="X837" s="3" t="s">
        <v>48</v>
      </c>
      <c r="Y837" s="3" t="s">
        <v>5194</v>
      </c>
      <c r="Z837" s="3" t="s">
        <v>50</v>
      </c>
      <c r="AA837" s="3" t="s">
        <v>5195</v>
      </c>
      <c r="AB837" s="3" t="s">
        <v>52</v>
      </c>
      <c r="AC837" s="3" t="s">
        <v>5196</v>
      </c>
      <c r="AD837" s="3" t="s">
        <v>6634</v>
      </c>
      <c r="AE837" s="3" t="s">
        <v>7326</v>
      </c>
    </row>
    <row r="838" spans="4:31" x14ac:dyDescent="0.15">
      <c r="D838" s="3" t="s">
        <v>6550</v>
      </c>
      <c r="E838" s="3" t="s">
        <v>20</v>
      </c>
      <c r="F838" s="3" t="s">
        <v>22</v>
      </c>
      <c r="H838" s="3" t="s">
        <v>12</v>
      </c>
      <c r="I838" s="3" t="s">
        <v>12</v>
      </c>
      <c r="K838" s="3" t="s">
        <v>8222</v>
      </c>
      <c r="M838" s="3" t="s">
        <v>5197</v>
      </c>
      <c r="N838" s="3" t="s">
        <v>34</v>
      </c>
      <c r="P838" s="3" t="s">
        <v>38</v>
      </c>
      <c r="R838" s="3" t="s">
        <v>42</v>
      </c>
      <c r="S838" s="3" t="s">
        <v>5198</v>
      </c>
      <c r="T838" s="3" t="s">
        <v>44</v>
      </c>
      <c r="U838" s="3" t="s">
        <v>5199</v>
      </c>
      <c r="V838" s="3" t="s">
        <v>46</v>
      </c>
      <c r="W838" s="3" t="s">
        <v>5200</v>
      </c>
      <c r="X838" s="3" t="s">
        <v>48</v>
      </c>
      <c r="Y838" s="3" t="s">
        <v>5201</v>
      </c>
      <c r="Z838" s="3" t="s">
        <v>50</v>
      </c>
      <c r="AA838" s="3" t="s">
        <v>5202</v>
      </c>
      <c r="AB838" s="3" t="s">
        <v>52</v>
      </c>
      <c r="AC838" s="3" t="s">
        <v>5203</v>
      </c>
      <c r="AD838" s="3" t="s">
        <v>6634</v>
      </c>
      <c r="AE838" s="3" t="s">
        <v>7327</v>
      </c>
    </row>
    <row r="839" spans="4:31" x14ac:dyDescent="0.15">
      <c r="D839" s="3" t="s">
        <v>6551</v>
      </c>
      <c r="E839" s="3" t="s">
        <v>20</v>
      </c>
      <c r="F839" s="3" t="s">
        <v>22</v>
      </c>
      <c r="H839" s="3" t="s">
        <v>12</v>
      </c>
      <c r="I839" s="3" t="s">
        <v>12</v>
      </c>
      <c r="K839" s="3" t="s">
        <v>8222</v>
      </c>
      <c r="M839" s="3" t="s">
        <v>5204</v>
      </c>
      <c r="N839" s="3" t="s">
        <v>34</v>
      </c>
      <c r="P839" s="3" t="s">
        <v>38</v>
      </c>
      <c r="R839" s="3" t="s">
        <v>42</v>
      </c>
      <c r="S839" s="3" t="s">
        <v>5205</v>
      </c>
      <c r="T839" s="3" t="s">
        <v>44</v>
      </c>
      <c r="U839" s="3" t="s">
        <v>5206</v>
      </c>
      <c r="V839" s="3" t="s">
        <v>46</v>
      </c>
      <c r="W839" s="3" t="s">
        <v>5207</v>
      </c>
      <c r="X839" s="3" t="s">
        <v>48</v>
      </c>
      <c r="Y839" s="3" t="s">
        <v>5208</v>
      </c>
      <c r="Z839" s="3" t="s">
        <v>50</v>
      </c>
      <c r="AA839" s="3" t="s">
        <v>5209</v>
      </c>
      <c r="AB839" s="3" t="s">
        <v>52</v>
      </c>
      <c r="AC839" s="3" t="s">
        <v>5210</v>
      </c>
      <c r="AD839" s="3" t="s">
        <v>6634</v>
      </c>
      <c r="AE839" s="3" t="s">
        <v>7328</v>
      </c>
    </row>
    <row r="840" spans="4:31" x14ac:dyDescent="0.15">
      <c r="D840" s="3" t="s">
        <v>6552</v>
      </c>
      <c r="E840" s="3" t="s">
        <v>20</v>
      </c>
      <c r="F840" s="3" t="s">
        <v>22</v>
      </c>
      <c r="H840" s="3" t="s">
        <v>12</v>
      </c>
      <c r="I840" s="3" t="s">
        <v>12</v>
      </c>
      <c r="K840" s="3" t="s">
        <v>8222</v>
      </c>
      <c r="M840" s="3" t="s">
        <v>5211</v>
      </c>
      <c r="N840" s="3" t="s">
        <v>34</v>
      </c>
      <c r="P840" s="3" t="s">
        <v>38</v>
      </c>
      <c r="R840" s="3" t="s">
        <v>42</v>
      </c>
      <c r="S840" s="3" t="s">
        <v>5212</v>
      </c>
      <c r="T840" s="3" t="s">
        <v>44</v>
      </c>
      <c r="U840" s="3" t="s">
        <v>5213</v>
      </c>
      <c r="V840" s="3" t="s">
        <v>46</v>
      </c>
      <c r="W840" s="3" t="s">
        <v>5214</v>
      </c>
      <c r="X840" s="3" t="s">
        <v>48</v>
      </c>
      <c r="Y840" s="3" t="s">
        <v>5215</v>
      </c>
      <c r="Z840" s="3" t="s">
        <v>50</v>
      </c>
      <c r="AA840" s="3" t="s">
        <v>5216</v>
      </c>
      <c r="AB840" s="3" t="s">
        <v>52</v>
      </c>
      <c r="AC840" s="3" t="s">
        <v>5217</v>
      </c>
      <c r="AD840" s="3" t="s">
        <v>6634</v>
      </c>
      <c r="AE840" s="3" t="s">
        <v>7329</v>
      </c>
    </row>
    <row r="841" spans="4:31" x14ac:dyDescent="0.15">
      <c r="D841" s="3" t="s">
        <v>6553</v>
      </c>
      <c r="E841" s="3" t="s">
        <v>20</v>
      </c>
      <c r="F841" s="3" t="s">
        <v>22</v>
      </c>
      <c r="H841" s="3" t="s">
        <v>12</v>
      </c>
      <c r="I841" s="3" t="s">
        <v>12</v>
      </c>
      <c r="K841" s="3" t="s">
        <v>8222</v>
      </c>
      <c r="M841" s="3" t="s">
        <v>5218</v>
      </c>
      <c r="N841" s="3" t="s">
        <v>34</v>
      </c>
      <c r="P841" s="3" t="s">
        <v>38</v>
      </c>
      <c r="R841" s="3" t="s">
        <v>42</v>
      </c>
      <c r="S841" s="3" t="s">
        <v>5219</v>
      </c>
      <c r="T841" s="3" t="s">
        <v>44</v>
      </c>
      <c r="U841" s="3" t="s">
        <v>5220</v>
      </c>
      <c r="V841" s="3" t="s">
        <v>46</v>
      </c>
      <c r="W841" s="3" t="s">
        <v>5221</v>
      </c>
      <c r="X841" s="3" t="s">
        <v>48</v>
      </c>
      <c r="Y841" s="3" t="s">
        <v>5222</v>
      </c>
      <c r="Z841" s="3" t="s">
        <v>50</v>
      </c>
      <c r="AA841" s="3" t="s">
        <v>5223</v>
      </c>
      <c r="AB841" s="3" t="s">
        <v>52</v>
      </c>
      <c r="AC841" s="3" t="s">
        <v>5224</v>
      </c>
      <c r="AD841" s="3" t="s">
        <v>6634</v>
      </c>
      <c r="AE841" s="3" t="s">
        <v>7330</v>
      </c>
    </row>
    <row r="842" spans="4:31" x14ac:dyDescent="0.15">
      <c r="D842" s="3" t="s">
        <v>6554</v>
      </c>
      <c r="E842" s="3" t="s">
        <v>20</v>
      </c>
      <c r="F842" s="3" t="s">
        <v>22</v>
      </c>
      <c r="H842" s="3" t="s">
        <v>12</v>
      </c>
      <c r="I842" s="3" t="s">
        <v>12</v>
      </c>
      <c r="K842" s="3" t="s">
        <v>8222</v>
      </c>
      <c r="M842" s="3" t="s">
        <v>5225</v>
      </c>
      <c r="N842" s="3" t="s">
        <v>34</v>
      </c>
      <c r="P842" s="3" t="s">
        <v>38</v>
      </c>
      <c r="R842" s="3" t="s">
        <v>42</v>
      </c>
      <c r="S842" s="3" t="s">
        <v>5226</v>
      </c>
      <c r="T842" s="3" t="s">
        <v>44</v>
      </c>
      <c r="U842" s="3" t="s">
        <v>5227</v>
      </c>
      <c r="V842" s="3" t="s">
        <v>46</v>
      </c>
      <c r="W842" s="3" t="s">
        <v>5228</v>
      </c>
      <c r="X842" s="3" t="s">
        <v>48</v>
      </c>
      <c r="Y842" s="3" t="s">
        <v>5229</v>
      </c>
      <c r="Z842" s="3" t="s">
        <v>50</v>
      </c>
      <c r="AA842" s="3" t="s">
        <v>5230</v>
      </c>
      <c r="AB842" s="3" t="s">
        <v>52</v>
      </c>
      <c r="AC842" s="3" t="s">
        <v>5230</v>
      </c>
      <c r="AD842" s="3" t="s">
        <v>6634</v>
      </c>
      <c r="AE842" s="3" t="s">
        <v>7331</v>
      </c>
    </row>
    <row r="843" spans="4:31" x14ac:dyDescent="0.15">
      <c r="D843" s="3" t="s">
        <v>6555</v>
      </c>
      <c r="E843" s="3" t="s">
        <v>20</v>
      </c>
      <c r="F843" s="3" t="s">
        <v>22</v>
      </c>
      <c r="H843" s="3" t="s">
        <v>12</v>
      </c>
      <c r="I843" s="3" t="s">
        <v>12</v>
      </c>
      <c r="K843" s="3" t="s">
        <v>8222</v>
      </c>
      <c r="M843" s="3" t="s">
        <v>5231</v>
      </c>
      <c r="N843" s="3" t="s">
        <v>34</v>
      </c>
      <c r="P843" s="3" t="s">
        <v>38</v>
      </c>
      <c r="R843" s="3" t="s">
        <v>42</v>
      </c>
      <c r="S843" s="3" t="s">
        <v>5232</v>
      </c>
      <c r="T843" s="3" t="s">
        <v>44</v>
      </c>
      <c r="U843" s="3" t="s">
        <v>5233</v>
      </c>
      <c r="V843" s="3" t="s">
        <v>46</v>
      </c>
      <c r="W843" s="3" t="s">
        <v>5234</v>
      </c>
      <c r="X843" s="3" t="s">
        <v>48</v>
      </c>
      <c r="Y843" s="3" t="s">
        <v>5235</v>
      </c>
      <c r="Z843" s="3" t="s">
        <v>50</v>
      </c>
      <c r="AA843" s="3" t="s">
        <v>5236</v>
      </c>
      <c r="AB843" s="3" t="s">
        <v>52</v>
      </c>
      <c r="AC843" s="3" t="s">
        <v>5236</v>
      </c>
      <c r="AD843" s="3" t="s">
        <v>6634</v>
      </c>
      <c r="AE843" s="3" t="s">
        <v>7332</v>
      </c>
    </row>
    <row r="844" spans="4:31" x14ac:dyDescent="0.15">
      <c r="D844" s="3" t="s">
        <v>6556</v>
      </c>
      <c r="E844" s="3" t="s">
        <v>20</v>
      </c>
      <c r="F844" s="3" t="s">
        <v>22</v>
      </c>
      <c r="H844" s="3" t="s">
        <v>12</v>
      </c>
      <c r="I844" s="3" t="s">
        <v>12</v>
      </c>
      <c r="K844" s="3" t="s">
        <v>8222</v>
      </c>
      <c r="M844" s="3" t="s">
        <v>5237</v>
      </c>
      <c r="N844" s="3" t="s">
        <v>34</v>
      </c>
      <c r="P844" s="3" t="s">
        <v>38</v>
      </c>
      <c r="R844" s="3" t="s">
        <v>42</v>
      </c>
      <c r="S844" s="3" t="s">
        <v>5238</v>
      </c>
      <c r="T844" s="3" t="s">
        <v>44</v>
      </c>
      <c r="U844" s="3" t="s">
        <v>5239</v>
      </c>
      <c r="V844" s="3" t="s">
        <v>46</v>
      </c>
      <c r="W844" s="3" t="s">
        <v>5240</v>
      </c>
      <c r="X844" s="3" t="s">
        <v>48</v>
      </c>
      <c r="Y844" s="3" t="s">
        <v>5241</v>
      </c>
      <c r="Z844" s="3" t="s">
        <v>50</v>
      </c>
      <c r="AA844" s="3" t="s">
        <v>5242</v>
      </c>
      <c r="AB844" s="3" t="s">
        <v>52</v>
      </c>
      <c r="AC844" s="3" t="s">
        <v>5243</v>
      </c>
      <c r="AD844" s="3" t="s">
        <v>6634</v>
      </c>
      <c r="AE844" s="3" t="s">
        <v>7333</v>
      </c>
    </row>
    <row r="845" spans="4:31" x14ac:dyDescent="0.15">
      <c r="D845" s="3" t="s">
        <v>6557</v>
      </c>
      <c r="E845" s="3" t="s">
        <v>20</v>
      </c>
      <c r="F845" s="3" t="s">
        <v>22</v>
      </c>
      <c r="H845" s="3" t="s">
        <v>12</v>
      </c>
      <c r="I845" s="3" t="s">
        <v>12</v>
      </c>
      <c r="K845" s="3" t="s">
        <v>8222</v>
      </c>
      <c r="M845" s="3" t="s">
        <v>5244</v>
      </c>
      <c r="N845" s="3" t="s">
        <v>34</v>
      </c>
      <c r="P845" s="3" t="s">
        <v>38</v>
      </c>
      <c r="R845" s="3" t="s">
        <v>42</v>
      </c>
      <c r="S845" s="3" t="s">
        <v>5245</v>
      </c>
      <c r="T845" s="3" t="s">
        <v>44</v>
      </c>
      <c r="U845" s="3" t="s">
        <v>5246</v>
      </c>
      <c r="V845" s="3" t="s">
        <v>46</v>
      </c>
      <c r="W845" s="3" t="s">
        <v>5247</v>
      </c>
      <c r="X845" s="3" t="s">
        <v>48</v>
      </c>
      <c r="Y845" s="3" t="s">
        <v>5248</v>
      </c>
      <c r="Z845" s="3" t="s">
        <v>50</v>
      </c>
      <c r="AA845" s="3" t="s">
        <v>5249</v>
      </c>
      <c r="AB845" s="3" t="s">
        <v>52</v>
      </c>
      <c r="AC845" s="3" t="s">
        <v>5249</v>
      </c>
      <c r="AD845" s="3" t="s">
        <v>6634</v>
      </c>
      <c r="AE845" s="3" t="s">
        <v>7334</v>
      </c>
    </row>
    <row r="846" spans="4:31" x14ac:dyDescent="0.15">
      <c r="D846" s="3" t="s">
        <v>6558</v>
      </c>
      <c r="E846" s="3" t="s">
        <v>20</v>
      </c>
      <c r="F846" s="3" t="s">
        <v>22</v>
      </c>
      <c r="H846" s="3" t="s">
        <v>12</v>
      </c>
      <c r="I846" s="3" t="s">
        <v>12</v>
      </c>
      <c r="K846" s="3" t="s">
        <v>8222</v>
      </c>
      <c r="M846" s="3" t="s">
        <v>5250</v>
      </c>
      <c r="N846" s="3" t="s">
        <v>34</v>
      </c>
      <c r="P846" s="3" t="s">
        <v>38</v>
      </c>
      <c r="R846" s="3" t="s">
        <v>42</v>
      </c>
      <c r="S846" s="3" t="s">
        <v>5251</v>
      </c>
      <c r="T846" s="3" t="s">
        <v>44</v>
      </c>
      <c r="U846" s="3" t="s">
        <v>5252</v>
      </c>
      <c r="V846" s="3" t="s">
        <v>46</v>
      </c>
      <c r="W846" s="3" t="s">
        <v>5253</v>
      </c>
      <c r="X846" s="3" t="s">
        <v>48</v>
      </c>
      <c r="Y846" s="3" t="s">
        <v>5254</v>
      </c>
      <c r="Z846" s="3" t="s">
        <v>50</v>
      </c>
      <c r="AA846" s="3" t="s">
        <v>5255</v>
      </c>
      <c r="AB846" s="3" t="s">
        <v>52</v>
      </c>
      <c r="AC846" s="3" t="s">
        <v>5256</v>
      </c>
      <c r="AD846" s="3" t="s">
        <v>6634</v>
      </c>
      <c r="AE846" s="3" t="s">
        <v>7335</v>
      </c>
    </row>
    <row r="847" spans="4:31" x14ac:dyDescent="0.15">
      <c r="D847" s="3" t="s">
        <v>6559</v>
      </c>
      <c r="E847" s="3" t="s">
        <v>20</v>
      </c>
      <c r="F847" s="3" t="s">
        <v>22</v>
      </c>
      <c r="H847" s="3" t="s">
        <v>12</v>
      </c>
      <c r="I847" s="3" t="s">
        <v>12</v>
      </c>
      <c r="K847" s="3" t="s">
        <v>8222</v>
      </c>
      <c r="M847" s="3" t="s">
        <v>5257</v>
      </c>
      <c r="N847" s="3" t="s">
        <v>34</v>
      </c>
      <c r="P847" s="3" t="s">
        <v>38</v>
      </c>
      <c r="R847" s="3" t="s">
        <v>42</v>
      </c>
      <c r="S847" s="3" t="s">
        <v>5258</v>
      </c>
      <c r="T847" s="3" t="s">
        <v>44</v>
      </c>
      <c r="U847" s="3" t="s">
        <v>5259</v>
      </c>
      <c r="V847" s="3" t="s">
        <v>46</v>
      </c>
      <c r="W847" s="3" t="s">
        <v>5260</v>
      </c>
      <c r="X847" s="3" t="s">
        <v>48</v>
      </c>
      <c r="Y847" s="3" t="s">
        <v>5261</v>
      </c>
      <c r="Z847" s="3" t="s">
        <v>50</v>
      </c>
      <c r="AA847" s="3" t="s">
        <v>5262</v>
      </c>
      <c r="AB847" s="3" t="s">
        <v>52</v>
      </c>
      <c r="AC847" s="3" t="s">
        <v>5263</v>
      </c>
      <c r="AD847" s="3" t="s">
        <v>6634</v>
      </c>
      <c r="AE847" s="3" t="s">
        <v>7336</v>
      </c>
    </row>
    <row r="848" spans="4:31" x14ac:dyDescent="0.15">
      <c r="D848" s="3" t="s">
        <v>6560</v>
      </c>
      <c r="E848" s="3" t="s">
        <v>20</v>
      </c>
      <c r="F848" s="3" t="s">
        <v>22</v>
      </c>
      <c r="H848" s="3" t="s">
        <v>12</v>
      </c>
      <c r="I848" s="3" t="s">
        <v>12</v>
      </c>
      <c r="K848" s="3" t="s">
        <v>8222</v>
      </c>
      <c r="M848" s="3" t="s">
        <v>5264</v>
      </c>
      <c r="N848" s="3" t="s">
        <v>34</v>
      </c>
      <c r="P848" s="3" t="s">
        <v>38</v>
      </c>
      <c r="R848" s="3" t="s">
        <v>42</v>
      </c>
      <c r="S848" s="3" t="s">
        <v>5265</v>
      </c>
      <c r="T848" s="3" t="s">
        <v>44</v>
      </c>
      <c r="U848" s="3" t="s">
        <v>5266</v>
      </c>
      <c r="V848" s="3" t="s">
        <v>46</v>
      </c>
      <c r="W848" s="3" t="s">
        <v>5267</v>
      </c>
      <c r="X848" s="3" t="s">
        <v>48</v>
      </c>
      <c r="Y848" s="3" t="s">
        <v>5268</v>
      </c>
      <c r="Z848" s="3" t="s">
        <v>50</v>
      </c>
      <c r="AA848" s="3" t="s">
        <v>5269</v>
      </c>
      <c r="AB848" s="3" t="s">
        <v>52</v>
      </c>
      <c r="AC848" s="3" t="s">
        <v>5270</v>
      </c>
      <c r="AD848" s="3" t="s">
        <v>6634</v>
      </c>
      <c r="AE848" s="3" t="s">
        <v>7337</v>
      </c>
    </row>
    <row r="849" spans="4:31" x14ac:dyDescent="0.15">
      <c r="D849" s="3" t="s">
        <v>6561</v>
      </c>
      <c r="E849" s="3" t="s">
        <v>20</v>
      </c>
      <c r="F849" s="3" t="s">
        <v>22</v>
      </c>
      <c r="H849" s="3" t="s">
        <v>12</v>
      </c>
      <c r="I849" s="3" t="s">
        <v>12</v>
      </c>
      <c r="K849" s="3" t="s">
        <v>8222</v>
      </c>
      <c r="M849" s="3" t="s">
        <v>5271</v>
      </c>
      <c r="N849" s="3" t="s">
        <v>34</v>
      </c>
      <c r="P849" s="3" t="s">
        <v>38</v>
      </c>
      <c r="R849" s="3" t="s">
        <v>42</v>
      </c>
      <c r="S849" s="3" t="s">
        <v>5272</v>
      </c>
      <c r="T849" s="3" t="s">
        <v>44</v>
      </c>
      <c r="U849" s="3" t="s">
        <v>5273</v>
      </c>
      <c r="V849" s="3" t="s">
        <v>46</v>
      </c>
      <c r="W849" s="3" t="s">
        <v>5274</v>
      </c>
      <c r="X849" s="3" t="s">
        <v>48</v>
      </c>
      <c r="Y849" s="3" t="s">
        <v>5275</v>
      </c>
      <c r="Z849" s="3" t="s">
        <v>50</v>
      </c>
      <c r="AA849" s="3" t="s">
        <v>5276</v>
      </c>
      <c r="AB849" s="3" t="s">
        <v>52</v>
      </c>
      <c r="AC849" s="3" t="s">
        <v>5277</v>
      </c>
      <c r="AD849" s="3" t="s">
        <v>6634</v>
      </c>
      <c r="AE849" s="3" t="s">
        <v>7338</v>
      </c>
    </row>
    <row r="850" spans="4:31" x14ac:dyDescent="0.15">
      <c r="D850" s="3" t="s">
        <v>6562</v>
      </c>
      <c r="E850" s="3" t="s">
        <v>20</v>
      </c>
      <c r="F850" s="3" t="s">
        <v>22</v>
      </c>
      <c r="H850" s="3" t="s">
        <v>12</v>
      </c>
      <c r="I850" s="3" t="s">
        <v>12</v>
      </c>
      <c r="K850" s="3" t="s">
        <v>8222</v>
      </c>
      <c r="M850" s="3" t="s">
        <v>5278</v>
      </c>
      <c r="N850" s="3" t="s">
        <v>34</v>
      </c>
      <c r="P850" s="3" t="s">
        <v>38</v>
      </c>
      <c r="R850" s="3" t="s">
        <v>42</v>
      </c>
      <c r="S850" s="3" t="s">
        <v>5279</v>
      </c>
      <c r="T850" s="3" t="s">
        <v>44</v>
      </c>
      <c r="U850" s="3" t="s">
        <v>5280</v>
      </c>
      <c r="V850" s="3" t="s">
        <v>46</v>
      </c>
      <c r="W850" s="3" t="s">
        <v>5281</v>
      </c>
      <c r="X850" s="3" t="s">
        <v>48</v>
      </c>
      <c r="Y850" s="3" t="s">
        <v>5282</v>
      </c>
      <c r="Z850" s="3" t="s">
        <v>50</v>
      </c>
      <c r="AA850" s="3" t="s">
        <v>5283</v>
      </c>
      <c r="AB850" s="3" t="s">
        <v>52</v>
      </c>
      <c r="AC850" s="3" t="s">
        <v>5283</v>
      </c>
      <c r="AD850" s="3" t="s">
        <v>6634</v>
      </c>
      <c r="AE850" s="3" t="s">
        <v>7339</v>
      </c>
    </row>
    <row r="851" spans="4:31" x14ac:dyDescent="0.15">
      <c r="D851" s="3" t="s">
        <v>6563</v>
      </c>
      <c r="E851" s="3" t="s">
        <v>20</v>
      </c>
      <c r="F851" s="3" t="s">
        <v>22</v>
      </c>
      <c r="H851" s="3" t="s">
        <v>12</v>
      </c>
      <c r="I851" s="3" t="s">
        <v>12</v>
      </c>
      <c r="K851" s="3" t="s">
        <v>8222</v>
      </c>
      <c r="M851" s="3" t="s">
        <v>5284</v>
      </c>
      <c r="N851" s="3" t="s">
        <v>34</v>
      </c>
      <c r="P851" s="3" t="s">
        <v>38</v>
      </c>
      <c r="R851" s="3" t="s">
        <v>42</v>
      </c>
      <c r="S851" s="3" t="s">
        <v>5285</v>
      </c>
      <c r="T851" s="3" t="s">
        <v>44</v>
      </c>
      <c r="U851" s="3" t="s">
        <v>5286</v>
      </c>
      <c r="V851" s="3" t="s">
        <v>46</v>
      </c>
      <c r="W851" s="3" t="s">
        <v>5287</v>
      </c>
      <c r="X851" s="3" t="s">
        <v>48</v>
      </c>
      <c r="Y851" s="3" t="s">
        <v>5288</v>
      </c>
      <c r="Z851" s="3" t="s">
        <v>50</v>
      </c>
      <c r="AA851" s="3" t="s">
        <v>5289</v>
      </c>
      <c r="AB851" s="3" t="s">
        <v>52</v>
      </c>
      <c r="AC851" s="3" t="s">
        <v>5290</v>
      </c>
      <c r="AD851" s="3" t="s">
        <v>6634</v>
      </c>
      <c r="AE851" s="3" t="s">
        <v>7340</v>
      </c>
    </row>
    <row r="852" spans="4:31" x14ac:dyDescent="0.15">
      <c r="D852" s="3" t="s">
        <v>6564</v>
      </c>
      <c r="E852" s="3" t="s">
        <v>20</v>
      </c>
      <c r="F852" s="3" t="s">
        <v>22</v>
      </c>
      <c r="H852" s="3" t="s">
        <v>12</v>
      </c>
      <c r="I852" s="3" t="s">
        <v>12</v>
      </c>
      <c r="K852" s="3" t="s">
        <v>8222</v>
      </c>
      <c r="M852" s="3" t="s">
        <v>5291</v>
      </c>
      <c r="N852" s="3" t="s">
        <v>34</v>
      </c>
      <c r="P852" s="3" t="s">
        <v>38</v>
      </c>
      <c r="R852" s="3" t="s">
        <v>42</v>
      </c>
      <c r="S852" s="3" t="s">
        <v>5292</v>
      </c>
      <c r="T852" s="3" t="s">
        <v>44</v>
      </c>
      <c r="U852" s="3" t="s">
        <v>5293</v>
      </c>
      <c r="V852" s="3" t="s">
        <v>46</v>
      </c>
      <c r="W852" s="3" t="s">
        <v>5294</v>
      </c>
      <c r="X852" s="3" t="s">
        <v>48</v>
      </c>
      <c r="Y852" s="3" t="s">
        <v>5295</v>
      </c>
      <c r="Z852" s="3" t="s">
        <v>50</v>
      </c>
      <c r="AA852" s="3" t="s">
        <v>5296</v>
      </c>
      <c r="AB852" s="3" t="s">
        <v>52</v>
      </c>
      <c r="AC852" s="3" t="s">
        <v>5296</v>
      </c>
      <c r="AD852" s="3" t="s">
        <v>6634</v>
      </c>
      <c r="AE852" s="3" t="s">
        <v>7341</v>
      </c>
    </row>
    <row r="853" spans="4:31" x14ac:dyDescent="0.15">
      <c r="D853" s="3" t="s">
        <v>6565</v>
      </c>
      <c r="E853" s="3" t="s">
        <v>20</v>
      </c>
      <c r="F853" s="3" t="s">
        <v>22</v>
      </c>
      <c r="H853" s="3" t="s">
        <v>12</v>
      </c>
      <c r="I853" s="3" t="s">
        <v>12</v>
      </c>
      <c r="K853" s="3" t="s">
        <v>8222</v>
      </c>
      <c r="M853" s="3" t="s">
        <v>5297</v>
      </c>
      <c r="N853" s="3" t="s">
        <v>34</v>
      </c>
      <c r="P853" s="3" t="s">
        <v>38</v>
      </c>
      <c r="R853" s="3" t="s">
        <v>42</v>
      </c>
      <c r="S853" s="3" t="s">
        <v>5298</v>
      </c>
      <c r="T853" s="3" t="s">
        <v>44</v>
      </c>
      <c r="U853" s="3" t="s">
        <v>5299</v>
      </c>
      <c r="V853" s="3" t="s">
        <v>46</v>
      </c>
      <c r="W853" s="3" t="s">
        <v>5300</v>
      </c>
      <c r="X853" s="3" t="s">
        <v>48</v>
      </c>
      <c r="Y853" s="3" t="s">
        <v>5301</v>
      </c>
      <c r="Z853" s="3" t="s">
        <v>50</v>
      </c>
      <c r="AA853" s="3" t="s">
        <v>5302</v>
      </c>
      <c r="AB853" s="3" t="s">
        <v>52</v>
      </c>
      <c r="AC853" s="3" t="s">
        <v>5303</v>
      </c>
      <c r="AD853" s="3" t="s">
        <v>6634</v>
      </c>
      <c r="AE853" s="3" t="s">
        <v>7342</v>
      </c>
    </row>
    <row r="854" spans="4:31" x14ac:dyDescent="0.15">
      <c r="D854" s="3" t="s">
        <v>6566</v>
      </c>
      <c r="E854" s="3" t="s">
        <v>20</v>
      </c>
      <c r="F854" s="3" t="s">
        <v>22</v>
      </c>
      <c r="H854" s="3" t="s">
        <v>12</v>
      </c>
      <c r="I854" s="3" t="s">
        <v>12</v>
      </c>
      <c r="K854" s="3" t="s">
        <v>8222</v>
      </c>
      <c r="M854" s="3" t="s">
        <v>5304</v>
      </c>
      <c r="N854" s="3" t="s">
        <v>34</v>
      </c>
      <c r="P854" s="3" t="s">
        <v>38</v>
      </c>
      <c r="R854" s="3" t="s">
        <v>42</v>
      </c>
      <c r="S854" s="3" t="s">
        <v>5305</v>
      </c>
      <c r="T854" s="3" t="s">
        <v>44</v>
      </c>
      <c r="U854" s="3" t="s">
        <v>5306</v>
      </c>
      <c r="V854" s="3" t="s">
        <v>46</v>
      </c>
      <c r="W854" s="3" t="s">
        <v>5307</v>
      </c>
      <c r="X854" s="3" t="s">
        <v>48</v>
      </c>
      <c r="Y854" s="3" t="s">
        <v>5308</v>
      </c>
      <c r="Z854" s="3" t="s">
        <v>50</v>
      </c>
      <c r="AA854" s="3" t="s">
        <v>5309</v>
      </c>
      <c r="AB854" s="3" t="s">
        <v>52</v>
      </c>
      <c r="AC854" s="3" t="s">
        <v>5310</v>
      </c>
      <c r="AD854" s="3" t="s">
        <v>6634</v>
      </c>
      <c r="AE854" s="3" t="s">
        <v>7343</v>
      </c>
    </row>
    <row r="855" spans="4:31" x14ac:dyDescent="0.15">
      <c r="D855" s="3" t="s">
        <v>6567</v>
      </c>
      <c r="E855" s="3" t="s">
        <v>20</v>
      </c>
      <c r="F855" s="3" t="s">
        <v>22</v>
      </c>
      <c r="H855" s="3" t="s">
        <v>12</v>
      </c>
      <c r="I855" s="3" t="s">
        <v>12</v>
      </c>
      <c r="K855" s="3" t="s">
        <v>8222</v>
      </c>
      <c r="M855" s="3" t="s">
        <v>5311</v>
      </c>
      <c r="N855" s="3" t="s">
        <v>34</v>
      </c>
      <c r="P855" s="3" t="s">
        <v>38</v>
      </c>
      <c r="R855" s="3" t="s">
        <v>42</v>
      </c>
      <c r="S855" s="3" t="s">
        <v>5312</v>
      </c>
      <c r="T855" s="3" t="s">
        <v>44</v>
      </c>
      <c r="U855" s="3" t="s">
        <v>5313</v>
      </c>
      <c r="V855" s="3" t="s">
        <v>46</v>
      </c>
      <c r="W855" s="3" t="s">
        <v>5314</v>
      </c>
      <c r="X855" s="3" t="s">
        <v>48</v>
      </c>
      <c r="Y855" s="3" t="s">
        <v>5315</v>
      </c>
      <c r="Z855" s="3" t="s">
        <v>50</v>
      </c>
      <c r="AA855" s="3" t="s">
        <v>5316</v>
      </c>
      <c r="AB855" s="3" t="s">
        <v>52</v>
      </c>
      <c r="AC855" s="3" t="s">
        <v>5317</v>
      </c>
      <c r="AD855" s="3" t="s">
        <v>6634</v>
      </c>
      <c r="AE855" s="3" t="s">
        <v>7344</v>
      </c>
    </row>
    <row r="856" spans="4:31" x14ac:dyDescent="0.15">
      <c r="D856" s="3" t="s">
        <v>6568</v>
      </c>
      <c r="E856" s="3" t="s">
        <v>20</v>
      </c>
      <c r="F856" s="3" t="s">
        <v>22</v>
      </c>
      <c r="H856" s="3" t="s">
        <v>12</v>
      </c>
      <c r="I856" s="3" t="s">
        <v>12</v>
      </c>
      <c r="K856" s="3" t="s">
        <v>8222</v>
      </c>
      <c r="M856" s="3" t="s">
        <v>5318</v>
      </c>
      <c r="N856" s="3" t="s">
        <v>34</v>
      </c>
      <c r="P856" s="3" t="s">
        <v>38</v>
      </c>
      <c r="R856" s="3" t="s">
        <v>42</v>
      </c>
      <c r="S856" s="3" t="s">
        <v>5319</v>
      </c>
      <c r="T856" s="3" t="s">
        <v>44</v>
      </c>
      <c r="U856" s="3" t="s">
        <v>5320</v>
      </c>
      <c r="V856" s="3" t="s">
        <v>46</v>
      </c>
      <c r="W856" s="3" t="s">
        <v>5321</v>
      </c>
      <c r="X856" s="3" t="s">
        <v>48</v>
      </c>
      <c r="Y856" s="3" t="s">
        <v>5322</v>
      </c>
      <c r="Z856" s="3" t="s">
        <v>50</v>
      </c>
      <c r="AA856" s="3" t="s">
        <v>5323</v>
      </c>
      <c r="AB856" s="3" t="s">
        <v>52</v>
      </c>
      <c r="AC856" s="3" t="s">
        <v>5323</v>
      </c>
      <c r="AD856" s="3" t="s">
        <v>6634</v>
      </c>
      <c r="AE856" s="3" t="s">
        <v>7345</v>
      </c>
    </row>
    <row r="857" spans="4:31" x14ac:dyDescent="0.15">
      <c r="D857" s="3" t="s">
        <v>6569</v>
      </c>
      <c r="E857" s="3" t="s">
        <v>20</v>
      </c>
      <c r="F857" s="3" t="s">
        <v>22</v>
      </c>
      <c r="H857" s="3" t="s">
        <v>12</v>
      </c>
      <c r="I857" s="3" t="s">
        <v>12</v>
      </c>
      <c r="K857" s="3" t="s">
        <v>8222</v>
      </c>
      <c r="M857" s="3" t="s">
        <v>5324</v>
      </c>
      <c r="N857" s="3" t="s">
        <v>34</v>
      </c>
      <c r="P857" s="3" t="s">
        <v>38</v>
      </c>
      <c r="R857" s="3" t="s">
        <v>42</v>
      </c>
      <c r="S857" s="3" t="s">
        <v>5325</v>
      </c>
      <c r="T857" s="3" t="s">
        <v>44</v>
      </c>
      <c r="U857" s="3" t="s">
        <v>5326</v>
      </c>
      <c r="V857" s="3" t="s">
        <v>46</v>
      </c>
      <c r="W857" s="3" t="s">
        <v>5327</v>
      </c>
      <c r="X857" s="3" t="s">
        <v>48</v>
      </c>
      <c r="Y857" s="3" t="s">
        <v>5328</v>
      </c>
      <c r="Z857" s="3" t="s">
        <v>50</v>
      </c>
      <c r="AA857" s="3" t="s">
        <v>5329</v>
      </c>
      <c r="AB857" s="3" t="s">
        <v>52</v>
      </c>
      <c r="AC857" s="3" t="s">
        <v>5329</v>
      </c>
      <c r="AD857" s="3" t="s">
        <v>6634</v>
      </c>
      <c r="AE857" s="3" t="s">
        <v>7346</v>
      </c>
    </row>
    <row r="858" spans="4:31" x14ac:dyDescent="0.15">
      <c r="D858" s="3" t="s">
        <v>6570</v>
      </c>
      <c r="E858" s="3" t="s">
        <v>20</v>
      </c>
      <c r="F858" s="3" t="s">
        <v>22</v>
      </c>
      <c r="H858" s="3" t="s">
        <v>12</v>
      </c>
      <c r="I858" s="3" t="s">
        <v>12</v>
      </c>
      <c r="K858" s="3" t="s">
        <v>8222</v>
      </c>
      <c r="M858" s="3" t="s">
        <v>5330</v>
      </c>
      <c r="N858" s="3" t="s">
        <v>34</v>
      </c>
      <c r="P858" s="3" t="s">
        <v>38</v>
      </c>
      <c r="R858" s="3" t="s">
        <v>42</v>
      </c>
      <c r="S858" s="3" t="s">
        <v>5331</v>
      </c>
      <c r="T858" s="3" t="s">
        <v>44</v>
      </c>
      <c r="U858" s="3" t="s">
        <v>5332</v>
      </c>
      <c r="V858" s="3" t="s">
        <v>46</v>
      </c>
      <c r="W858" s="3" t="s">
        <v>5333</v>
      </c>
      <c r="X858" s="3" t="s">
        <v>48</v>
      </c>
      <c r="Y858" s="3" t="s">
        <v>5334</v>
      </c>
      <c r="Z858" s="3" t="s">
        <v>50</v>
      </c>
      <c r="AA858" s="3" t="s">
        <v>5335</v>
      </c>
      <c r="AB858" s="3" t="s">
        <v>52</v>
      </c>
      <c r="AC858" s="3" t="s">
        <v>5336</v>
      </c>
      <c r="AD858" s="3" t="s">
        <v>6634</v>
      </c>
      <c r="AE858" s="3" t="s">
        <v>7347</v>
      </c>
    </row>
    <row r="859" spans="4:31" x14ac:dyDescent="0.15">
      <c r="D859" s="3" t="s">
        <v>6571</v>
      </c>
      <c r="E859" s="3" t="s">
        <v>20</v>
      </c>
      <c r="F859" s="3" t="s">
        <v>22</v>
      </c>
      <c r="H859" s="3" t="s">
        <v>12</v>
      </c>
      <c r="I859" s="3" t="s">
        <v>12</v>
      </c>
      <c r="K859" s="3" t="s">
        <v>8222</v>
      </c>
      <c r="M859" s="3" t="s">
        <v>5337</v>
      </c>
      <c r="N859" s="3" t="s">
        <v>34</v>
      </c>
      <c r="P859" s="3" t="s">
        <v>38</v>
      </c>
      <c r="R859" s="3" t="s">
        <v>42</v>
      </c>
      <c r="S859" s="3" t="s">
        <v>5338</v>
      </c>
      <c r="T859" s="3" t="s">
        <v>44</v>
      </c>
      <c r="U859" s="3" t="s">
        <v>5339</v>
      </c>
      <c r="V859" s="3" t="s">
        <v>46</v>
      </c>
      <c r="W859" s="3" t="s">
        <v>5340</v>
      </c>
      <c r="X859" s="3" t="s">
        <v>48</v>
      </c>
      <c r="Y859" s="3" t="s">
        <v>5341</v>
      </c>
      <c r="Z859" s="3" t="s">
        <v>50</v>
      </c>
      <c r="AA859" s="3" t="s">
        <v>5342</v>
      </c>
      <c r="AB859" s="3" t="s">
        <v>52</v>
      </c>
      <c r="AC859" s="3" t="s">
        <v>5343</v>
      </c>
      <c r="AD859" s="3" t="s">
        <v>6634</v>
      </c>
      <c r="AE859" s="3" t="s">
        <v>7348</v>
      </c>
    </row>
    <row r="860" spans="4:31" x14ac:dyDescent="0.15">
      <c r="D860" s="3" t="s">
        <v>6572</v>
      </c>
      <c r="E860" s="3" t="s">
        <v>20</v>
      </c>
      <c r="F860" s="3" t="s">
        <v>22</v>
      </c>
      <c r="H860" s="3" t="s">
        <v>12</v>
      </c>
      <c r="I860" s="3" t="s">
        <v>12</v>
      </c>
      <c r="K860" s="3" t="s">
        <v>8222</v>
      </c>
      <c r="M860" s="3" t="s">
        <v>5344</v>
      </c>
      <c r="N860" s="3" t="s">
        <v>34</v>
      </c>
      <c r="P860" s="3" t="s">
        <v>38</v>
      </c>
      <c r="R860" s="3" t="s">
        <v>42</v>
      </c>
      <c r="S860" s="3" t="s">
        <v>5345</v>
      </c>
      <c r="T860" s="3" t="s">
        <v>44</v>
      </c>
      <c r="U860" s="3" t="s">
        <v>5346</v>
      </c>
      <c r="V860" s="3" t="s">
        <v>46</v>
      </c>
      <c r="W860" s="3" t="s">
        <v>5347</v>
      </c>
      <c r="X860" s="3" t="s">
        <v>48</v>
      </c>
      <c r="Y860" s="3" t="s">
        <v>5348</v>
      </c>
      <c r="Z860" s="3" t="s">
        <v>50</v>
      </c>
      <c r="AA860" s="3" t="s">
        <v>5349</v>
      </c>
      <c r="AB860" s="3" t="s">
        <v>52</v>
      </c>
      <c r="AC860" s="3" t="s">
        <v>5349</v>
      </c>
      <c r="AD860" s="3" t="s">
        <v>6634</v>
      </c>
      <c r="AE860" s="3" t="s">
        <v>7349</v>
      </c>
    </row>
    <row r="861" spans="4:31" x14ac:dyDescent="0.15">
      <c r="D861" s="3" t="s">
        <v>6573</v>
      </c>
      <c r="E861" s="3" t="s">
        <v>20</v>
      </c>
      <c r="F861" s="3" t="s">
        <v>22</v>
      </c>
      <c r="H861" s="3" t="s">
        <v>12</v>
      </c>
      <c r="I861" s="3" t="s">
        <v>12</v>
      </c>
      <c r="K861" s="3" t="s">
        <v>8222</v>
      </c>
      <c r="M861" s="3" t="s">
        <v>5350</v>
      </c>
      <c r="N861" s="3" t="s">
        <v>34</v>
      </c>
      <c r="P861" s="3" t="s">
        <v>38</v>
      </c>
      <c r="R861" s="3" t="s">
        <v>42</v>
      </c>
      <c r="S861" s="3" t="s">
        <v>5351</v>
      </c>
      <c r="T861" s="3" t="s">
        <v>44</v>
      </c>
      <c r="U861" s="3" t="s">
        <v>5351</v>
      </c>
      <c r="V861" s="3" t="s">
        <v>46</v>
      </c>
      <c r="W861" s="3" t="s">
        <v>5352</v>
      </c>
      <c r="X861" s="3" t="s">
        <v>48</v>
      </c>
      <c r="Y861" s="3" t="s">
        <v>5353</v>
      </c>
      <c r="Z861" s="3" t="s">
        <v>50</v>
      </c>
      <c r="AA861" s="3" t="s">
        <v>5354</v>
      </c>
      <c r="AB861" s="3" t="s">
        <v>52</v>
      </c>
      <c r="AC861" s="3" t="s">
        <v>5355</v>
      </c>
      <c r="AD861" s="3" t="s">
        <v>6634</v>
      </c>
      <c r="AE861" s="3" t="s">
        <v>7350</v>
      </c>
    </row>
    <row r="862" spans="4:31" x14ac:dyDescent="0.15">
      <c r="D862" s="3" t="s">
        <v>6574</v>
      </c>
      <c r="E862" s="3" t="s">
        <v>20</v>
      </c>
      <c r="F862" s="3" t="s">
        <v>22</v>
      </c>
      <c r="H862" s="3" t="s">
        <v>12</v>
      </c>
      <c r="I862" s="3" t="s">
        <v>12</v>
      </c>
      <c r="K862" s="3" t="s">
        <v>8222</v>
      </c>
      <c r="M862" s="3" t="s">
        <v>5356</v>
      </c>
      <c r="N862" s="3" t="s">
        <v>34</v>
      </c>
      <c r="P862" s="3" t="s">
        <v>38</v>
      </c>
      <c r="R862" s="3" t="s">
        <v>42</v>
      </c>
      <c r="S862" s="3" t="s">
        <v>5357</v>
      </c>
      <c r="T862" s="3" t="s">
        <v>44</v>
      </c>
      <c r="U862" s="3" t="s">
        <v>5358</v>
      </c>
      <c r="V862" s="3" t="s">
        <v>46</v>
      </c>
      <c r="W862" s="3" t="s">
        <v>5359</v>
      </c>
      <c r="X862" s="3" t="s">
        <v>48</v>
      </c>
      <c r="Y862" s="3" t="s">
        <v>5360</v>
      </c>
      <c r="Z862" s="3" t="s">
        <v>50</v>
      </c>
      <c r="AA862" s="3" t="s">
        <v>5361</v>
      </c>
      <c r="AB862" s="3" t="s">
        <v>52</v>
      </c>
      <c r="AC862" s="3" t="s">
        <v>5362</v>
      </c>
      <c r="AD862" s="3" t="s">
        <v>6634</v>
      </c>
      <c r="AE862" s="3" t="s">
        <v>7351</v>
      </c>
    </row>
    <row r="863" spans="4:31" x14ac:dyDescent="0.15">
      <c r="D863" s="3" t="s">
        <v>6575</v>
      </c>
      <c r="E863" s="3" t="s">
        <v>20</v>
      </c>
      <c r="F863" s="3" t="s">
        <v>22</v>
      </c>
      <c r="H863" s="3" t="s">
        <v>12</v>
      </c>
      <c r="I863" s="3" t="s">
        <v>12</v>
      </c>
      <c r="K863" s="3" t="s">
        <v>8222</v>
      </c>
      <c r="M863" s="3" t="s">
        <v>5363</v>
      </c>
      <c r="N863" s="3" t="s">
        <v>34</v>
      </c>
      <c r="P863" s="3" t="s">
        <v>38</v>
      </c>
      <c r="R863" s="3" t="s">
        <v>42</v>
      </c>
      <c r="S863" s="3" t="s">
        <v>5364</v>
      </c>
      <c r="T863" s="3" t="s">
        <v>44</v>
      </c>
      <c r="U863" s="3" t="s">
        <v>5365</v>
      </c>
      <c r="V863" s="3" t="s">
        <v>46</v>
      </c>
      <c r="W863" s="3" t="s">
        <v>5366</v>
      </c>
      <c r="X863" s="3" t="s">
        <v>48</v>
      </c>
      <c r="Y863" s="3" t="s">
        <v>5367</v>
      </c>
      <c r="Z863" s="3" t="s">
        <v>50</v>
      </c>
      <c r="AA863" s="3" t="s">
        <v>5368</v>
      </c>
      <c r="AB863" s="3" t="s">
        <v>52</v>
      </c>
      <c r="AC863" s="3" t="s">
        <v>5369</v>
      </c>
      <c r="AD863" s="3" t="s">
        <v>6634</v>
      </c>
      <c r="AE863" s="3" t="s">
        <v>7352</v>
      </c>
    </row>
    <row r="864" spans="4:31" x14ac:dyDescent="0.15">
      <c r="D864" s="3" t="s">
        <v>6576</v>
      </c>
      <c r="E864" s="3" t="s">
        <v>20</v>
      </c>
      <c r="F864" s="3" t="s">
        <v>22</v>
      </c>
      <c r="H864" s="3" t="s">
        <v>12</v>
      </c>
      <c r="I864" s="3" t="s">
        <v>12</v>
      </c>
      <c r="K864" s="3" t="s">
        <v>8222</v>
      </c>
      <c r="M864" s="3" t="s">
        <v>5370</v>
      </c>
      <c r="N864" s="3" t="s">
        <v>34</v>
      </c>
      <c r="P864" s="3" t="s">
        <v>38</v>
      </c>
      <c r="R864" s="3" t="s">
        <v>42</v>
      </c>
      <c r="S864" s="3" t="s">
        <v>5371</v>
      </c>
      <c r="T864" s="3" t="s">
        <v>44</v>
      </c>
      <c r="U864" s="3" t="s">
        <v>5372</v>
      </c>
      <c r="V864" s="3" t="s">
        <v>46</v>
      </c>
      <c r="W864" s="3" t="s">
        <v>5373</v>
      </c>
      <c r="X864" s="3" t="s">
        <v>48</v>
      </c>
      <c r="Y864" s="3" t="s">
        <v>5374</v>
      </c>
      <c r="Z864" s="3" t="s">
        <v>50</v>
      </c>
      <c r="AA864" s="3" t="s">
        <v>5375</v>
      </c>
      <c r="AB864" s="3" t="s">
        <v>52</v>
      </c>
      <c r="AC864" s="3" t="s">
        <v>5375</v>
      </c>
      <c r="AD864" s="3" t="s">
        <v>6634</v>
      </c>
      <c r="AE864" s="3" t="s">
        <v>7353</v>
      </c>
    </row>
    <row r="865" spans="4:31" x14ac:dyDescent="0.15">
      <c r="D865" s="3" t="s">
        <v>6577</v>
      </c>
      <c r="E865" s="3" t="s">
        <v>20</v>
      </c>
      <c r="F865" s="3" t="s">
        <v>22</v>
      </c>
      <c r="H865" s="3" t="s">
        <v>12</v>
      </c>
      <c r="I865" s="3" t="s">
        <v>12</v>
      </c>
      <c r="K865" s="3" t="s">
        <v>8222</v>
      </c>
      <c r="M865" s="3" t="s">
        <v>5376</v>
      </c>
      <c r="N865" s="3" t="s">
        <v>34</v>
      </c>
      <c r="P865" s="3" t="s">
        <v>38</v>
      </c>
      <c r="R865" s="3" t="s">
        <v>42</v>
      </c>
      <c r="S865" s="3" t="s">
        <v>5377</v>
      </c>
      <c r="T865" s="3" t="s">
        <v>44</v>
      </c>
      <c r="U865" s="3" t="s">
        <v>5378</v>
      </c>
      <c r="V865" s="3" t="s">
        <v>46</v>
      </c>
      <c r="W865" s="3" t="s">
        <v>5379</v>
      </c>
      <c r="X865" s="3" t="s">
        <v>48</v>
      </c>
      <c r="Y865" s="3" t="s">
        <v>5380</v>
      </c>
      <c r="Z865" s="3" t="s">
        <v>50</v>
      </c>
      <c r="AA865" s="3" t="s">
        <v>5381</v>
      </c>
      <c r="AB865" s="3" t="s">
        <v>52</v>
      </c>
      <c r="AC865" s="3" t="s">
        <v>5381</v>
      </c>
      <c r="AD865" s="3" t="s">
        <v>6634</v>
      </c>
      <c r="AE865" s="3" t="s">
        <v>7354</v>
      </c>
    </row>
    <row r="866" spans="4:31" x14ac:dyDescent="0.15">
      <c r="D866" s="3" t="s">
        <v>6578</v>
      </c>
      <c r="E866" s="3" t="s">
        <v>20</v>
      </c>
      <c r="F866" s="3" t="s">
        <v>22</v>
      </c>
      <c r="H866" s="3" t="s">
        <v>12</v>
      </c>
      <c r="I866" s="3" t="s">
        <v>12</v>
      </c>
      <c r="K866" s="3" t="s">
        <v>8222</v>
      </c>
      <c r="M866" s="3" t="s">
        <v>5382</v>
      </c>
      <c r="N866" s="3" t="s">
        <v>34</v>
      </c>
      <c r="P866" s="3" t="s">
        <v>38</v>
      </c>
      <c r="R866" s="3" t="s">
        <v>42</v>
      </c>
      <c r="S866" s="3" t="s">
        <v>5383</v>
      </c>
      <c r="T866" s="3" t="s">
        <v>44</v>
      </c>
      <c r="U866" s="3" t="s">
        <v>5384</v>
      </c>
      <c r="V866" s="3" t="s">
        <v>46</v>
      </c>
      <c r="W866" s="3" t="s">
        <v>5385</v>
      </c>
      <c r="X866" s="3" t="s">
        <v>48</v>
      </c>
      <c r="Y866" s="3" t="s">
        <v>5386</v>
      </c>
      <c r="Z866" s="3" t="s">
        <v>50</v>
      </c>
      <c r="AA866" s="3" t="s">
        <v>5387</v>
      </c>
      <c r="AB866" s="3" t="s">
        <v>52</v>
      </c>
      <c r="AC866" s="3" t="s">
        <v>5388</v>
      </c>
      <c r="AD866" s="3" t="s">
        <v>6634</v>
      </c>
      <c r="AE866" s="3" t="s">
        <v>7355</v>
      </c>
    </row>
    <row r="867" spans="4:31" x14ac:dyDescent="0.15">
      <c r="D867" s="3" t="s">
        <v>6579</v>
      </c>
      <c r="E867" s="3" t="s">
        <v>20</v>
      </c>
      <c r="F867" s="3" t="s">
        <v>22</v>
      </c>
      <c r="H867" s="3" t="s">
        <v>12</v>
      </c>
      <c r="I867" s="3" t="s">
        <v>12</v>
      </c>
      <c r="K867" s="3" t="s">
        <v>8222</v>
      </c>
      <c r="M867" s="3" t="s">
        <v>5389</v>
      </c>
      <c r="N867" s="3" t="s">
        <v>34</v>
      </c>
      <c r="P867" s="3" t="s">
        <v>38</v>
      </c>
      <c r="R867" s="3" t="s">
        <v>42</v>
      </c>
      <c r="S867" s="3" t="s">
        <v>5390</v>
      </c>
      <c r="T867" s="3" t="s">
        <v>44</v>
      </c>
      <c r="U867" s="3" t="s">
        <v>5391</v>
      </c>
      <c r="V867" s="3" t="s">
        <v>46</v>
      </c>
      <c r="W867" s="3" t="s">
        <v>5392</v>
      </c>
      <c r="X867" s="3" t="s">
        <v>48</v>
      </c>
      <c r="Y867" s="3" t="s">
        <v>5393</v>
      </c>
      <c r="Z867" s="3" t="s">
        <v>50</v>
      </c>
      <c r="AA867" s="3" t="s">
        <v>5394</v>
      </c>
      <c r="AB867" s="3" t="s">
        <v>52</v>
      </c>
      <c r="AC867" s="3" t="s">
        <v>5395</v>
      </c>
      <c r="AD867" s="3" t="s">
        <v>6634</v>
      </c>
      <c r="AE867" s="3" t="s">
        <v>7356</v>
      </c>
    </row>
    <row r="868" spans="4:31" x14ac:dyDescent="0.15">
      <c r="D868" s="3" t="s">
        <v>6580</v>
      </c>
      <c r="E868" s="3" t="s">
        <v>20</v>
      </c>
      <c r="F868" s="3" t="s">
        <v>22</v>
      </c>
      <c r="H868" s="3" t="s">
        <v>12</v>
      </c>
      <c r="I868" s="3" t="s">
        <v>12</v>
      </c>
      <c r="K868" s="3" t="s">
        <v>8222</v>
      </c>
      <c r="M868" s="3" t="s">
        <v>5396</v>
      </c>
      <c r="N868" s="3" t="s">
        <v>34</v>
      </c>
      <c r="P868" s="3" t="s">
        <v>38</v>
      </c>
      <c r="R868" s="3" t="s">
        <v>42</v>
      </c>
      <c r="S868" s="3" t="s">
        <v>5397</v>
      </c>
      <c r="T868" s="3" t="s">
        <v>44</v>
      </c>
      <c r="U868" s="3" t="s">
        <v>5398</v>
      </c>
      <c r="V868" s="3" t="s">
        <v>46</v>
      </c>
      <c r="W868" s="3" t="s">
        <v>5399</v>
      </c>
      <c r="X868" s="3" t="s">
        <v>48</v>
      </c>
      <c r="Y868" s="3" t="s">
        <v>5400</v>
      </c>
      <c r="Z868" s="3" t="s">
        <v>50</v>
      </c>
      <c r="AA868" s="3" t="s">
        <v>5401</v>
      </c>
      <c r="AB868" s="3" t="s">
        <v>52</v>
      </c>
      <c r="AC868" s="3" t="s">
        <v>5402</v>
      </c>
      <c r="AD868" s="3" t="s">
        <v>6634</v>
      </c>
      <c r="AE868" s="3" t="s">
        <v>7357</v>
      </c>
    </row>
    <row r="869" spans="4:31" x14ac:dyDescent="0.15">
      <c r="D869" s="3" t="s">
        <v>6581</v>
      </c>
      <c r="E869" s="3" t="s">
        <v>20</v>
      </c>
      <c r="F869" s="3" t="s">
        <v>22</v>
      </c>
      <c r="H869" s="3" t="s">
        <v>12</v>
      </c>
      <c r="I869" s="3" t="s">
        <v>12</v>
      </c>
      <c r="K869" s="3" t="s">
        <v>8222</v>
      </c>
      <c r="M869" s="3" t="s">
        <v>5403</v>
      </c>
      <c r="N869" s="3" t="s">
        <v>34</v>
      </c>
      <c r="P869" s="3" t="s">
        <v>38</v>
      </c>
      <c r="R869" s="3" t="s">
        <v>42</v>
      </c>
      <c r="S869" s="3" t="s">
        <v>5404</v>
      </c>
      <c r="T869" s="3" t="s">
        <v>44</v>
      </c>
      <c r="U869" s="3" t="s">
        <v>5405</v>
      </c>
      <c r="V869" s="3" t="s">
        <v>46</v>
      </c>
      <c r="W869" s="3" t="s">
        <v>5406</v>
      </c>
      <c r="X869" s="3" t="s">
        <v>48</v>
      </c>
      <c r="Y869" s="3" t="s">
        <v>5407</v>
      </c>
      <c r="Z869" s="3" t="s">
        <v>50</v>
      </c>
      <c r="AA869" s="3" t="s">
        <v>5408</v>
      </c>
      <c r="AB869" s="3" t="s">
        <v>52</v>
      </c>
      <c r="AC869" s="3" t="s">
        <v>5408</v>
      </c>
      <c r="AD869" s="3" t="s">
        <v>6634</v>
      </c>
      <c r="AE869" s="3" t="s">
        <v>7358</v>
      </c>
    </row>
    <row r="870" spans="4:31" x14ac:dyDescent="0.15">
      <c r="D870" s="3" t="s">
        <v>6582</v>
      </c>
      <c r="E870" s="3" t="s">
        <v>20</v>
      </c>
      <c r="F870" s="3" t="s">
        <v>22</v>
      </c>
      <c r="H870" s="3" t="s">
        <v>12</v>
      </c>
      <c r="I870" s="3" t="s">
        <v>12</v>
      </c>
      <c r="K870" s="3" t="s">
        <v>8222</v>
      </c>
      <c r="M870" s="3" t="s">
        <v>5409</v>
      </c>
      <c r="N870" s="3" t="s">
        <v>34</v>
      </c>
      <c r="P870" s="3" t="s">
        <v>38</v>
      </c>
      <c r="R870" s="3" t="s">
        <v>42</v>
      </c>
      <c r="S870" s="3" t="s">
        <v>5410</v>
      </c>
      <c r="T870" s="3" t="s">
        <v>44</v>
      </c>
      <c r="U870" s="3" t="s">
        <v>5411</v>
      </c>
      <c r="V870" s="3" t="s">
        <v>46</v>
      </c>
      <c r="W870" s="3" t="s">
        <v>5412</v>
      </c>
      <c r="X870" s="3" t="s">
        <v>48</v>
      </c>
      <c r="Y870" s="3" t="s">
        <v>5413</v>
      </c>
      <c r="Z870" s="3" t="s">
        <v>50</v>
      </c>
      <c r="AA870" s="3" t="s">
        <v>5414</v>
      </c>
      <c r="AB870" s="3" t="s">
        <v>52</v>
      </c>
      <c r="AC870" s="3" t="s">
        <v>5414</v>
      </c>
      <c r="AD870" s="3" t="s">
        <v>6634</v>
      </c>
      <c r="AE870" s="3" t="s">
        <v>7359</v>
      </c>
    </row>
    <row r="871" spans="4:31" x14ac:dyDescent="0.15">
      <c r="D871" s="3" t="s">
        <v>6583</v>
      </c>
      <c r="E871" s="3" t="s">
        <v>20</v>
      </c>
      <c r="F871" s="3" t="s">
        <v>22</v>
      </c>
      <c r="H871" s="3" t="s">
        <v>12</v>
      </c>
      <c r="I871" s="3" t="s">
        <v>12</v>
      </c>
      <c r="K871" s="3" t="s">
        <v>8222</v>
      </c>
      <c r="M871" s="3" t="s">
        <v>5415</v>
      </c>
      <c r="N871" s="3" t="s">
        <v>34</v>
      </c>
      <c r="P871" s="3" t="s">
        <v>38</v>
      </c>
      <c r="R871" s="3" t="s">
        <v>42</v>
      </c>
      <c r="S871" s="3" t="s">
        <v>5416</v>
      </c>
      <c r="T871" s="3" t="s">
        <v>44</v>
      </c>
      <c r="U871" s="3" t="s">
        <v>5417</v>
      </c>
      <c r="V871" s="3" t="s">
        <v>46</v>
      </c>
      <c r="W871" s="3" t="s">
        <v>5418</v>
      </c>
      <c r="X871" s="3" t="s">
        <v>48</v>
      </c>
      <c r="Y871" s="3" t="s">
        <v>5419</v>
      </c>
      <c r="Z871" s="3" t="s">
        <v>50</v>
      </c>
      <c r="AA871" s="3" t="s">
        <v>5420</v>
      </c>
      <c r="AB871" s="3" t="s">
        <v>52</v>
      </c>
      <c r="AC871" s="3" t="s">
        <v>5421</v>
      </c>
      <c r="AD871" s="3" t="s">
        <v>6634</v>
      </c>
      <c r="AE871" s="3" t="s">
        <v>7360</v>
      </c>
    </row>
    <row r="872" spans="4:31" x14ac:dyDescent="0.15">
      <c r="D872" s="3" t="s">
        <v>6584</v>
      </c>
      <c r="E872" s="3" t="s">
        <v>20</v>
      </c>
      <c r="F872" s="3" t="s">
        <v>22</v>
      </c>
      <c r="H872" s="3" t="s">
        <v>12</v>
      </c>
      <c r="I872" s="3" t="s">
        <v>12</v>
      </c>
      <c r="K872" s="3" t="s">
        <v>8222</v>
      </c>
      <c r="M872" s="3" t="s">
        <v>5422</v>
      </c>
      <c r="N872" s="3" t="s">
        <v>34</v>
      </c>
      <c r="P872" s="3" t="s">
        <v>38</v>
      </c>
      <c r="R872" s="3" t="s">
        <v>42</v>
      </c>
      <c r="S872" s="3" t="s">
        <v>5423</v>
      </c>
      <c r="T872" s="3" t="s">
        <v>44</v>
      </c>
      <c r="U872" s="3" t="s">
        <v>5424</v>
      </c>
      <c r="V872" s="3" t="s">
        <v>46</v>
      </c>
      <c r="W872" s="3" t="s">
        <v>5425</v>
      </c>
      <c r="X872" s="3" t="s">
        <v>48</v>
      </c>
      <c r="Y872" s="3" t="s">
        <v>5426</v>
      </c>
      <c r="Z872" s="3" t="s">
        <v>50</v>
      </c>
      <c r="AA872" s="3" t="s">
        <v>5427</v>
      </c>
      <c r="AB872" s="3" t="s">
        <v>52</v>
      </c>
      <c r="AC872" s="3" t="s">
        <v>5428</v>
      </c>
      <c r="AD872" s="3" t="s">
        <v>6634</v>
      </c>
      <c r="AE872" s="3" t="s">
        <v>7361</v>
      </c>
    </row>
    <row r="873" spans="4:31" x14ac:dyDescent="0.15">
      <c r="D873" s="3" t="s">
        <v>6585</v>
      </c>
      <c r="E873" s="3" t="s">
        <v>20</v>
      </c>
      <c r="F873" s="3" t="s">
        <v>22</v>
      </c>
      <c r="H873" s="3" t="s">
        <v>12</v>
      </c>
      <c r="I873" s="3" t="s">
        <v>12</v>
      </c>
      <c r="K873" s="3" t="s">
        <v>8222</v>
      </c>
      <c r="M873" s="3" t="s">
        <v>5429</v>
      </c>
      <c r="N873" s="3" t="s">
        <v>34</v>
      </c>
      <c r="P873" s="3" t="s">
        <v>38</v>
      </c>
      <c r="R873" s="3" t="s">
        <v>42</v>
      </c>
      <c r="S873" s="3" t="s">
        <v>5430</v>
      </c>
      <c r="T873" s="3" t="s">
        <v>44</v>
      </c>
      <c r="U873" s="3" t="s">
        <v>5431</v>
      </c>
      <c r="V873" s="3" t="s">
        <v>46</v>
      </c>
      <c r="W873" s="3" t="s">
        <v>5432</v>
      </c>
      <c r="X873" s="3" t="s">
        <v>48</v>
      </c>
      <c r="Y873" s="3" t="s">
        <v>5433</v>
      </c>
      <c r="Z873" s="3" t="s">
        <v>50</v>
      </c>
      <c r="AA873" s="3" t="s">
        <v>5434</v>
      </c>
      <c r="AB873" s="3" t="s">
        <v>52</v>
      </c>
      <c r="AC873" s="3" t="s">
        <v>5435</v>
      </c>
      <c r="AD873" s="3" t="s">
        <v>6634</v>
      </c>
      <c r="AE873" s="3" t="s">
        <v>7362</v>
      </c>
    </row>
    <row r="874" spans="4:31" x14ac:dyDescent="0.15">
      <c r="D874" s="3" t="s">
        <v>6586</v>
      </c>
      <c r="E874" s="3" t="s">
        <v>20</v>
      </c>
      <c r="F874" s="3" t="s">
        <v>22</v>
      </c>
      <c r="H874" s="3" t="s">
        <v>12</v>
      </c>
      <c r="I874" s="3" t="s">
        <v>12</v>
      </c>
      <c r="K874" s="3" t="s">
        <v>8222</v>
      </c>
      <c r="M874" s="3" t="s">
        <v>5436</v>
      </c>
      <c r="N874" s="3" t="s">
        <v>34</v>
      </c>
      <c r="P874" s="3" t="s">
        <v>38</v>
      </c>
      <c r="R874" s="3" t="s">
        <v>42</v>
      </c>
      <c r="S874" s="3" t="s">
        <v>5437</v>
      </c>
      <c r="T874" s="3" t="s">
        <v>44</v>
      </c>
      <c r="U874" s="3" t="s">
        <v>5438</v>
      </c>
      <c r="V874" s="3" t="s">
        <v>46</v>
      </c>
      <c r="W874" s="3" t="s">
        <v>5439</v>
      </c>
      <c r="X874" s="3" t="s">
        <v>48</v>
      </c>
      <c r="Y874" s="3" t="s">
        <v>5440</v>
      </c>
      <c r="Z874" s="3" t="s">
        <v>50</v>
      </c>
      <c r="AA874" s="3" t="s">
        <v>5441</v>
      </c>
      <c r="AB874" s="3" t="s">
        <v>52</v>
      </c>
      <c r="AC874" s="3" t="s">
        <v>5442</v>
      </c>
      <c r="AD874" s="3" t="s">
        <v>6634</v>
      </c>
      <c r="AE874" s="3" t="s">
        <v>7363</v>
      </c>
    </row>
    <row r="875" spans="4:31" x14ac:dyDescent="0.15">
      <c r="D875" s="3" t="s">
        <v>6587</v>
      </c>
      <c r="E875" s="3" t="s">
        <v>20</v>
      </c>
      <c r="F875" s="3" t="s">
        <v>22</v>
      </c>
      <c r="H875" s="3" t="s">
        <v>12</v>
      </c>
      <c r="I875" s="3" t="s">
        <v>12</v>
      </c>
      <c r="K875" s="3" t="s">
        <v>8222</v>
      </c>
      <c r="M875" s="3" t="s">
        <v>5443</v>
      </c>
      <c r="N875" s="3" t="s">
        <v>34</v>
      </c>
      <c r="P875" s="3" t="s">
        <v>38</v>
      </c>
      <c r="R875" s="3" t="s">
        <v>42</v>
      </c>
      <c r="S875" s="3" t="s">
        <v>5444</v>
      </c>
      <c r="T875" s="3" t="s">
        <v>44</v>
      </c>
      <c r="U875" s="3" t="s">
        <v>5445</v>
      </c>
      <c r="V875" s="3" t="s">
        <v>46</v>
      </c>
      <c r="W875" s="3" t="s">
        <v>5446</v>
      </c>
      <c r="X875" s="3" t="s">
        <v>48</v>
      </c>
      <c r="Y875" s="3" t="s">
        <v>5447</v>
      </c>
      <c r="Z875" s="3" t="s">
        <v>50</v>
      </c>
      <c r="AA875" s="3" t="s">
        <v>5448</v>
      </c>
      <c r="AB875" s="3" t="s">
        <v>52</v>
      </c>
      <c r="AC875" s="3" t="s">
        <v>5449</v>
      </c>
      <c r="AD875" s="3" t="s">
        <v>6634</v>
      </c>
      <c r="AE875" s="3" t="s">
        <v>7364</v>
      </c>
    </row>
    <row r="876" spans="4:31" x14ac:dyDescent="0.15">
      <c r="D876" s="3" t="s">
        <v>6588</v>
      </c>
      <c r="E876" s="3" t="s">
        <v>20</v>
      </c>
      <c r="F876" s="3" t="s">
        <v>22</v>
      </c>
      <c r="H876" s="3" t="s">
        <v>12</v>
      </c>
      <c r="I876" s="3" t="s">
        <v>12</v>
      </c>
      <c r="K876" s="3" t="s">
        <v>8222</v>
      </c>
      <c r="M876" s="3" t="s">
        <v>5450</v>
      </c>
      <c r="N876" s="3" t="s">
        <v>34</v>
      </c>
      <c r="P876" s="3" t="s">
        <v>38</v>
      </c>
      <c r="R876" s="3" t="s">
        <v>42</v>
      </c>
      <c r="S876" s="3" t="s">
        <v>5451</v>
      </c>
      <c r="T876" s="3" t="s">
        <v>44</v>
      </c>
      <c r="U876" s="3" t="s">
        <v>5452</v>
      </c>
      <c r="V876" s="3" t="s">
        <v>46</v>
      </c>
      <c r="W876" s="3" t="s">
        <v>5453</v>
      </c>
      <c r="X876" s="3" t="s">
        <v>48</v>
      </c>
      <c r="Y876" s="3" t="s">
        <v>5454</v>
      </c>
      <c r="Z876" s="3" t="s">
        <v>50</v>
      </c>
      <c r="AA876" s="3" t="s">
        <v>5455</v>
      </c>
      <c r="AB876" s="3" t="s">
        <v>52</v>
      </c>
      <c r="AC876" s="3" t="s">
        <v>5456</v>
      </c>
      <c r="AD876" s="3" t="s">
        <v>6634</v>
      </c>
      <c r="AE876" s="3" t="s">
        <v>7365</v>
      </c>
    </row>
    <row r="877" spans="4:31" x14ac:dyDescent="0.15">
      <c r="D877" s="3" t="s">
        <v>6589</v>
      </c>
      <c r="E877" s="3" t="s">
        <v>20</v>
      </c>
      <c r="F877" s="3" t="s">
        <v>22</v>
      </c>
      <c r="H877" s="3" t="s">
        <v>12</v>
      </c>
      <c r="I877" s="3" t="s">
        <v>12</v>
      </c>
      <c r="K877" s="3" t="s">
        <v>8222</v>
      </c>
      <c r="M877" s="3" t="s">
        <v>5457</v>
      </c>
      <c r="N877" s="3" t="s">
        <v>34</v>
      </c>
      <c r="P877" s="3" t="s">
        <v>38</v>
      </c>
      <c r="R877" s="3" t="s">
        <v>42</v>
      </c>
      <c r="S877" s="3" t="s">
        <v>5458</v>
      </c>
      <c r="T877" s="3" t="s">
        <v>44</v>
      </c>
      <c r="U877" s="3" t="s">
        <v>5459</v>
      </c>
      <c r="V877" s="3" t="s">
        <v>46</v>
      </c>
      <c r="W877" s="3" t="s">
        <v>5460</v>
      </c>
      <c r="X877" s="3" t="s">
        <v>48</v>
      </c>
      <c r="Y877" s="3" t="s">
        <v>5461</v>
      </c>
      <c r="Z877" s="3" t="s">
        <v>50</v>
      </c>
      <c r="AA877" s="3" t="s">
        <v>5462</v>
      </c>
      <c r="AB877" s="3" t="s">
        <v>52</v>
      </c>
      <c r="AC877" s="3" t="s">
        <v>5463</v>
      </c>
      <c r="AD877" s="3" t="s">
        <v>6634</v>
      </c>
      <c r="AE877" s="3" t="s">
        <v>7366</v>
      </c>
    </row>
    <row r="878" spans="4:31" x14ac:dyDescent="0.15">
      <c r="D878" s="3" t="s">
        <v>6590</v>
      </c>
      <c r="E878" s="3" t="s">
        <v>20</v>
      </c>
      <c r="F878" s="3" t="s">
        <v>22</v>
      </c>
      <c r="H878" s="3" t="s">
        <v>12</v>
      </c>
      <c r="I878" s="3" t="s">
        <v>12</v>
      </c>
      <c r="K878" s="3" t="s">
        <v>8222</v>
      </c>
      <c r="M878" s="3" t="s">
        <v>5464</v>
      </c>
      <c r="N878" s="3" t="s">
        <v>34</v>
      </c>
      <c r="P878" s="3" t="s">
        <v>38</v>
      </c>
      <c r="R878" s="3" t="s">
        <v>42</v>
      </c>
      <c r="S878" s="3" t="s">
        <v>5465</v>
      </c>
      <c r="T878" s="3" t="s">
        <v>44</v>
      </c>
      <c r="U878" s="3" t="s">
        <v>5466</v>
      </c>
      <c r="V878" s="3" t="s">
        <v>46</v>
      </c>
      <c r="W878" s="3" t="s">
        <v>5467</v>
      </c>
      <c r="X878" s="3" t="s">
        <v>48</v>
      </c>
      <c r="Y878" s="3" t="s">
        <v>5468</v>
      </c>
      <c r="Z878" s="3" t="s">
        <v>50</v>
      </c>
      <c r="AA878" s="3" t="s">
        <v>5469</v>
      </c>
      <c r="AB878" s="3" t="s">
        <v>52</v>
      </c>
      <c r="AC878" s="3" t="s">
        <v>5470</v>
      </c>
      <c r="AD878" s="3" t="s">
        <v>6634</v>
      </c>
      <c r="AE878" s="3" t="s">
        <v>7367</v>
      </c>
    </row>
    <row r="879" spans="4:31" x14ac:dyDescent="0.15">
      <c r="D879" s="3" t="s">
        <v>6591</v>
      </c>
      <c r="E879" s="3" t="s">
        <v>20</v>
      </c>
      <c r="F879" s="3" t="s">
        <v>22</v>
      </c>
      <c r="H879" s="3" t="s">
        <v>12</v>
      </c>
      <c r="I879" s="3" t="s">
        <v>12</v>
      </c>
      <c r="K879" s="3" t="s">
        <v>8222</v>
      </c>
      <c r="M879" s="3" t="s">
        <v>5471</v>
      </c>
      <c r="N879" s="3" t="s">
        <v>34</v>
      </c>
      <c r="P879" s="3" t="s">
        <v>38</v>
      </c>
      <c r="R879" s="3" t="s">
        <v>42</v>
      </c>
      <c r="S879" s="3" t="s">
        <v>5472</v>
      </c>
      <c r="T879" s="3" t="s">
        <v>44</v>
      </c>
      <c r="U879" s="3" t="s">
        <v>5473</v>
      </c>
      <c r="V879" s="3" t="s">
        <v>46</v>
      </c>
      <c r="W879" s="3" t="s">
        <v>5474</v>
      </c>
      <c r="X879" s="3" t="s">
        <v>48</v>
      </c>
      <c r="Y879" s="3" t="s">
        <v>5475</v>
      </c>
      <c r="Z879" s="3" t="s">
        <v>50</v>
      </c>
      <c r="AA879" s="3" t="s">
        <v>5476</v>
      </c>
      <c r="AB879" s="3" t="s">
        <v>52</v>
      </c>
      <c r="AC879" s="3" t="s">
        <v>5476</v>
      </c>
      <c r="AD879" s="3" t="s">
        <v>6634</v>
      </c>
      <c r="AE879" s="3" t="s">
        <v>7368</v>
      </c>
    </row>
    <row r="880" spans="4:31" x14ac:dyDescent="0.15">
      <c r="D880" s="3" t="s">
        <v>6592</v>
      </c>
      <c r="E880" s="3" t="s">
        <v>20</v>
      </c>
      <c r="F880" s="3" t="s">
        <v>22</v>
      </c>
      <c r="H880" s="3" t="s">
        <v>12</v>
      </c>
      <c r="I880" s="3" t="s">
        <v>12</v>
      </c>
      <c r="K880" s="3" t="s">
        <v>8222</v>
      </c>
      <c r="M880" s="3" t="s">
        <v>5477</v>
      </c>
      <c r="N880" s="3" t="s">
        <v>34</v>
      </c>
      <c r="P880" s="3" t="s">
        <v>38</v>
      </c>
      <c r="R880" s="3" t="s">
        <v>42</v>
      </c>
      <c r="S880" s="3" t="s">
        <v>5478</v>
      </c>
      <c r="T880" s="3" t="s">
        <v>44</v>
      </c>
      <c r="U880" s="3" t="s">
        <v>5479</v>
      </c>
      <c r="V880" s="3" t="s">
        <v>46</v>
      </c>
      <c r="W880" s="3" t="s">
        <v>5480</v>
      </c>
      <c r="X880" s="3" t="s">
        <v>48</v>
      </c>
      <c r="Y880" s="3" t="s">
        <v>5481</v>
      </c>
      <c r="Z880" s="3" t="s">
        <v>50</v>
      </c>
      <c r="AA880" s="3" t="s">
        <v>5482</v>
      </c>
      <c r="AB880" s="3" t="s">
        <v>52</v>
      </c>
      <c r="AC880" s="3" t="s">
        <v>5483</v>
      </c>
      <c r="AD880" s="3" t="s">
        <v>6634</v>
      </c>
      <c r="AE880" s="3" t="s">
        <v>7369</v>
      </c>
    </row>
    <row r="881" spans="4:31" x14ac:dyDescent="0.15">
      <c r="D881" s="3" t="s">
        <v>6593</v>
      </c>
      <c r="E881" s="3" t="s">
        <v>20</v>
      </c>
      <c r="F881" s="3" t="s">
        <v>22</v>
      </c>
      <c r="H881" s="3" t="s">
        <v>12</v>
      </c>
      <c r="I881" s="3" t="s">
        <v>12</v>
      </c>
      <c r="K881" s="3" t="s">
        <v>8222</v>
      </c>
      <c r="M881" s="3" t="s">
        <v>5484</v>
      </c>
      <c r="N881" s="3" t="s">
        <v>34</v>
      </c>
      <c r="P881" s="3" t="s">
        <v>38</v>
      </c>
      <c r="R881" s="3" t="s">
        <v>42</v>
      </c>
      <c r="S881" s="3" t="s">
        <v>5485</v>
      </c>
      <c r="T881" s="3" t="s">
        <v>44</v>
      </c>
      <c r="U881" s="3" t="s">
        <v>5486</v>
      </c>
      <c r="V881" s="3" t="s">
        <v>46</v>
      </c>
      <c r="W881" s="3" t="s">
        <v>5487</v>
      </c>
      <c r="X881" s="3" t="s">
        <v>48</v>
      </c>
      <c r="Y881" s="3" t="s">
        <v>5488</v>
      </c>
      <c r="Z881" s="3" t="s">
        <v>50</v>
      </c>
      <c r="AA881" s="3" t="s">
        <v>5489</v>
      </c>
      <c r="AB881" s="3" t="s">
        <v>52</v>
      </c>
      <c r="AC881" s="3" t="s">
        <v>5489</v>
      </c>
      <c r="AD881" s="3" t="s">
        <v>6634</v>
      </c>
      <c r="AE881" s="3" t="s">
        <v>7370</v>
      </c>
    </row>
    <row r="882" spans="4:31" x14ac:dyDescent="0.15">
      <c r="D882" s="3" t="s">
        <v>6594</v>
      </c>
      <c r="E882" s="3" t="s">
        <v>20</v>
      </c>
      <c r="F882" s="3" t="s">
        <v>22</v>
      </c>
      <c r="H882" s="3" t="s">
        <v>12</v>
      </c>
      <c r="I882" s="3" t="s">
        <v>12</v>
      </c>
      <c r="K882" s="3" t="s">
        <v>8222</v>
      </c>
      <c r="M882" s="3" t="s">
        <v>5490</v>
      </c>
      <c r="N882" s="3" t="s">
        <v>34</v>
      </c>
      <c r="P882" s="3" t="s">
        <v>38</v>
      </c>
      <c r="R882" s="3" t="s">
        <v>42</v>
      </c>
      <c r="S882" s="3" t="s">
        <v>5491</v>
      </c>
      <c r="T882" s="3" t="s">
        <v>44</v>
      </c>
      <c r="U882" s="3" t="s">
        <v>5492</v>
      </c>
      <c r="V882" s="3" t="s">
        <v>46</v>
      </c>
      <c r="W882" s="3" t="s">
        <v>5493</v>
      </c>
      <c r="X882" s="3" t="s">
        <v>48</v>
      </c>
      <c r="Y882" s="3" t="s">
        <v>5494</v>
      </c>
      <c r="Z882" s="3" t="s">
        <v>50</v>
      </c>
      <c r="AA882" s="3" t="s">
        <v>5495</v>
      </c>
      <c r="AB882" s="3" t="s">
        <v>52</v>
      </c>
      <c r="AC882" s="3" t="s">
        <v>5495</v>
      </c>
      <c r="AD882" s="3" t="s">
        <v>6634</v>
      </c>
      <c r="AE882" s="3" t="s">
        <v>7371</v>
      </c>
    </row>
    <row r="883" spans="4:31" x14ac:dyDescent="0.15">
      <c r="D883" s="3" t="s">
        <v>6595</v>
      </c>
      <c r="E883" s="3" t="s">
        <v>20</v>
      </c>
      <c r="F883" s="3" t="s">
        <v>22</v>
      </c>
      <c r="H883" s="3" t="s">
        <v>12</v>
      </c>
      <c r="I883" s="3" t="s">
        <v>12</v>
      </c>
      <c r="K883" s="3" t="s">
        <v>8222</v>
      </c>
      <c r="M883" s="3" t="s">
        <v>5496</v>
      </c>
      <c r="N883" s="3" t="s">
        <v>34</v>
      </c>
      <c r="P883" s="3" t="s">
        <v>38</v>
      </c>
      <c r="R883" s="3" t="s">
        <v>42</v>
      </c>
      <c r="S883" s="3" t="s">
        <v>5497</v>
      </c>
      <c r="T883" s="3" t="s">
        <v>44</v>
      </c>
      <c r="U883" s="3" t="s">
        <v>5498</v>
      </c>
      <c r="V883" s="3" t="s">
        <v>46</v>
      </c>
      <c r="W883" s="3" t="s">
        <v>5499</v>
      </c>
      <c r="X883" s="3" t="s">
        <v>48</v>
      </c>
      <c r="Y883" s="3" t="s">
        <v>5500</v>
      </c>
      <c r="Z883" s="3" t="s">
        <v>50</v>
      </c>
      <c r="AA883" s="3" t="s">
        <v>5501</v>
      </c>
      <c r="AB883" s="3" t="s">
        <v>52</v>
      </c>
      <c r="AC883" s="3" t="s">
        <v>5502</v>
      </c>
      <c r="AD883" s="3" t="s">
        <v>6634</v>
      </c>
      <c r="AE883" s="3" t="s">
        <v>7372</v>
      </c>
    </row>
    <row r="884" spans="4:31" x14ac:dyDescent="0.15">
      <c r="D884" s="3" t="s">
        <v>6596</v>
      </c>
      <c r="E884" s="3" t="s">
        <v>20</v>
      </c>
      <c r="F884" s="3" t="s">
        <v>22</v>
      </c>
      <c r="H884" s="3" t="s">
        <v>12</v>
      </c>
      <c r="I884" s="3" t="s">
        <v>12</v>
      </c>
      <c r="K884" s="3" t="s">
        <v>8222</v>
      </c>
      <c r="M884" s="3" t="s">
        <v>5503</v>
      </c>
      <c r="N884" s="3" t="s">
        <v>34</v>
      </c>
      <c r="P884" s="3" t="s">
        <v>38</v>
      </c>
      <c r="R884" s="3" t="s">
        <v>42</v>
      </c>
      <c r="S884" s="3" t="s">
        <v>5504</v>
      </c>
      <c r="T884" s="3" t="s">
        <v>44</v>
      </c>
      <c r="U884" s="3" t="s">
        <v>5505</v>
      </c>
      <c r="V884" s="3" t="s">
        <v>46</v>
      </c>
      <c r="W884" s="3" t="s">
        <v>5506</v>
      </c>
      <c r="X884" s="3" t="s">
        <v>48</v>
      </c>
      <c r="Y884" s="3" t="s">
        <v>5507</v>
      </c>
      <c r="Z884" s="3" t="s">
        <v>50</v>
      </c>
      <c r="AA884" s="3" t="s">
        <v>5508</v>
      </c>
      <c r="AB884" s="3" t="s">
        <v>52</v>
      </c>
      <c r="AC884" s="3" t="s">
        <v>5509</v>
      </c>
      <c r="AD884" s="3" t="s">
        <v>6634</v>
      </c>
      <c r="AE884" s="3" t="s">
        <v>7373</v>
      </c>
    </row>
    <row r="885" spans="4:31" x14ac:dyDescent="0.15">
      <c r="D885" s="3" t="s">
        <v>6597</v>
      </c>
      <c r="E885" s="3" t="s">
        <v>20</v>
      </c>
      <c r="F885" s="3" t="s">
        <v>22</v>
      </c>
      <c r="H885" s="3" t="s">
        <v>12</v>
      </c>
      <c r="I885" s="3" t="s">
        <v>12</v>
      </c>
      <c r="K885" s="3" t="s">
        <v>8222</v>
      </c>
      <c r="M885" s="3" t="s">
        <v>5510</v>
      </c>
      <c r="N885" s="3" t="s">
        <v>34</v>
      </c>
      <c r="P885" s="3" t="s">
        <v>38</v>
      </c>
      <c r="R885" s="3" t="s">
        <v>42</v>
      </c>
      <c r="S885" s="3" t="s">
        <v>5511</v>
      </c>
      <c r="T885" s="3" t="s">
        <v>44</v>
      </c>
      <c r="U885" s="3" t="s">
        <v>5512</v>
      </c>
      <c r="V885" s="3" t="s">
        <v>46</v>
      </c>
      <c r="W885" s="3" t="s">
        <v>5513</v>
      </c>
      <c r="X885" s="3" t="s">
        <v>48</v>
      </c>
      <c r="Y885" s="3" t="s">
        <v>5514</v>
      </c>
      <c r="Z885" s="3" t="s">
        <v>50</v>
      </c>
      <c r="AA885" s="3" t="s">
        <v>5515</v>
      </c>
      <c r="AB885" s="3" t="s">
        <v>52</v>
      </c>
      <c r="AC885" s="3" t="s">
        <v>5516</v>
      </c>
      <c r="AD885" s="3" t="s">
        <v>6634</v>
      </c>
      <c r="AE885" s="3" t="s">
        <v>7374</v>
      </c>
    </row>
    <row r="886" spans="4:31" x14ac:dyDescent="0.15">
      <c r="D886" s="3" t="s">
        <v>6598</v>
      </c>
      <c r="E886" s="3" t="s">
        <v>20</v>
      </c>
      <c r="F886" s="3" t="s">
        <v>22</v>
      </c>
      <c r="H886" s="3" t="s">
        <v>12</v>
      </c>
      <c r="I886" s="3" t="s">
        <v>12</v>
      </c>
      <c r="K886" s="3" t="s">
        <v>8222</v>
      </c>
      <c r="M886" s="3" t="s">
        <v>5517</v>
      </c>
      <c r="N886" s="3" t="s">
        <v>34</v>
      </c>
      <c r="P886" s="3" t="s">
        <v>38</v>
      </c>
      <c r="R886" s="3" t="s">
        <v>42</v>
      </c>
      <c r="S886" s="3" t="s">
        <v>5518</v>
      </c>
      <c r="T886" s="3" t="s">
        <v>44</v>
      </c>
      <c r="U886" s="3" t="s">
        <v>5519</v>
      </c>
      <c r="V886" s="3" t="s">
        <v>46</v>
      </c>
      <c r="W886" s="3" t="s">
        <v>5520</v>
      </c>
      <c r="X886" s="3" t="s">
        <v>48</v>
      </c>
      <c r="Y886" s="3" t="s">
        <v>5521</v>
      </c>
      <c r="Z886" s="3" t="s">
        <v>50</v>
      </c>
      <c r="AA886" s="3" t="s">
        <v>5522</v>
      </c>
      <c r="AB886" s="3" t="s">
        <v>52</v>
      </c>
      <c r="AC886" s="3" t="s">
        <v>5523</v>
      </c>
      <c r="AD886" s="3" t="s">
        <v>6634</v>
      </c>
      <c r="AE886" s="3" t="s">
        <v>7375</v>
      </c>
    </row>
    <row r="887" spans="4:31" x14ac:dyDescent="0.15">
      <c r="D887" s="3" t="s">
        <v>6599</v>
      </c>
      <c r="E887" s="3" t="s">
        <v>20</v>
      </c>
      <c r="F887" s="3" t="s">
        <v>22</v>
      </c>
      <c r="H887" s="3" t="s">
        <v>12</v>
      </c>
      <c r="I887" s="3" t="s">
        <v>12</v>
      </c>
      <c r="K887" s="3" t="s">
        <v>8222</v>
      </c>
      <c r="M887" s="3" t="s">
        <v>5524</v>
      </c>
      <c r="N887" s="3" t="s">
        <v>34</v>
      </c>
      <c r="P887" s="3" t="s">
        <v>38</v>
      </c>
      <c r="R887" s="3" t="s">
        <v>42</v>
      </c>
      <c r="S887" s="3" t="s">
        <v>5525</v>
      </c>
      <c r="T887" s="3" t="s">
        <v>44</v>
      </c>
      <c r="U887" s="3" t="s">
        <v>5526</v>
      </c>
      <c r="V887" s="3" t="s">
        <v>46</v>
      </c>
      <c r="W887" s="3" t="s">
        <v>5527</v>
      </c>
      <c r="X887" s="3" t="s">
        <v>48</v>
      </c>
      <c r="Y887" s="3" t="s">
        <v>5528</v>
      </c>
      <c r="Z887" s="3" t="s">
        <v>50</v>
      </c>
      <c r="AA887" s="3" t="s">
        <v>5529</v>
      </c>
      <c r="AB887" s="3" t="s">
        <v>52</v>
      </c>
      <c r="AC887" s="3" t="s">
        <v>5529</v>
      </c>
      <c r="AD887" s="3" t="s">
        <v>6634</v>
      </c>
      <c r="AE887" s="3" t="s">
        <v>7376</v>
      </c>
    </row>
    <row r="888" spans="4:31" x14ac:dyDescent="0.15">
      <c r="D888" s="3" t="s">
        <v>6600</v>
      </c>
      <c r="E888" s="3" t="s">
        <v>20</v>
      </c>
      <c r="F888" s="3" t="s">
        <v>22</v>
      </c>
      <c r="H888" s="3" t="s">
        <v>12</v>
      </c>
      <c r="I888" s="3" t="s">
        <v>12</v>
      </c>
      <c r="K888" s="3" t="s">
        <v>8222</v>
      </c>
      <c r="M888" s="3" t="s">
        <v>5530</v>
      </c>
      <c r="N888" s="3" t="s">
        <v>34</v>
      </c>
      <c r="P888" s="3" t="s">
        <v>38</v>
      </c>
      <c r="R888" s="3" t="s">
        <v>42</v>
      </c>
      <c r="S888" s="3" t="s">
        <v>5531</v>
      </c>
      <c r="T888" s="3" t="s">
        <v>44</v>
      </c>
      <c r="U888" s="3" t="s">
        <v>5532</v>
      </c>
      <c r="V888" s="3" t="s">
        <v>46</v>
      </c>
      <c r="W888" s="3" t="s">
        <v>5533</v>
      </c>
      <c r="X888" s="3" t="s">
        <v>48</v>
      </c>
      <c r="Y888" s="3" t="s">
        <v>5534</v>
      </c>
      <c r="Z888" s="3" t="s">
        <v>50</v>
      </c>
      <c r="AA888" s="3" t="s">
        <v>5535</v>
      </c>
      <c r="AB888" s="3" t="s">
        <v>52</v>
      </c>
      <c r="AC888" s="3" t="s">
        <v>5536</v>
      </c>
      <c r="AD888" s="3" t="s">
        <v>6634</v>
      </c>
      <c r="AE888" s="3" t="s">
        <v>7377</v>
      </c>
    </row>
    <row r="889" spans="4:31" x14ac:dyDescent="0.15">
      <c r="D889" s="3" t="s">
        <v>6601</v>
      </c>
      <c r="E889" s="3" t="s">
        <v>20</v>
      </c>
      <c r="F889" s="3" t="s">
        <v>22</v>
      </c>
      <c r="H889" s="3" t="s">
        <v>12</v>
      </c>
      <c r="I889" s="3" t="s">
        <v>12</v>
      </c>
      <c r="K889" s="3" t="s">
        <v>8222</v>
      </c>
      <c r="M889" s="3" t="s">
        <v>5537</v>
      </c>
      <c r="N889" s="3" t="s">
        <v>34</v>
      </c>
      <c r="P889" s="3" t="s">
        <v>38</v>
      </c>
      <c r="R889" s="3" t="s">
        <v>42</v>
      </c>
      <c r="S889" s="3" t="s">
        <v>5538</v>
      </c>
      <c r="T889" s="3" t="s">
        <v>44</v>
      </c>
      <c r="U889" s="3" t="s">
        <v>5539</v>
      </c>
      <c r="V889" s="3" t="s">
        <v>46</v>
      </c>
      <c r="W889" s="3" t="s">
        <v>5540</v>
      </c>
      <c r="X889" s="3" t="s">
        <v>48</v>
      </c>
      <c r="Y889" s="3" t="s">
        <v>5541</v>
      </c>
      <c r="Z889" s="3" t="s">
        <v>50</v>
      </c>
      <c r="AA889" s="3" t="s">
        <v>5542</v>
      </c>
      <c r="AB889" s="3" t="s">
        <v>52</v>
      </c>
      <c r="AC889" s="3" t="s">
        <v>5543</v>
      </c>
      <c r="AD889" s="3" t="s">
        <v>6634</v>
      </c>
      <c r="AE889" s="3" t="s">
        <v>7378</v>
      </c>
    </row>
    <row r="890" spans="4:31" x14ac:dyDescent="0.15">
      <c r="D890" s="3" t="s">
        <v>6602</v>
      </c>
      <c r="E890" s="3" t="s">
        <v>20</v>
      </c>
      <c r="F890" s="3" t="s">
        <v>22</v>
      </c>
      <c r="H890" s="3" t="s">
        <v>12</v>
      </c>
      <c r="I890" s="3" t="s">
        <v>12</v>
      </c>
      <c r="K890" s="3" t="s">
        <v>8222</v>
      </c>
      <c r="M890" s="3" t="s">
        <v>5544</v>
      </c>
      <c r="N890" s="3" t="s">
        <v>34</v>
      </c>
      <c r="P890" s="3" t="s">
        <v>38</v>
      </c>
      <c r="R890" s="3" t="s">
        <v>42</v>
      </c>
      <c r="S890" s="3" t="s">
        <v>5545</v>
      </c>
      <c r="T890" s="3" t="s">
        <v>44</v>
      </c>
      <c r="U890" s="3" t="s">
        <v>5545</v>
      </c>
      <c r="V890" s="3" t="s">
        <v>46</v>
      </c>
      <c r="W890" s="3" t="s">
        <v>5545</v>
      </c>
      <c r="X890" s="3" t="s">
        <v>48</v>
      </c>
      <c r="Y890" s="3" t="s">
        <v>5546</v>
      </c>
      <c r="Z890" s="3" t="s">
        <v>50</v>
      </c>
      <c r="AA890" s="3" t="s">
        <v>5547</v>
      </c>
      <c r="AB890" s="3" t="s">
        <v>52</v>
      </c>
      <c r="AC890" s="3" t="s">
        <v>5548</v>
      </c>
      <c r="AD890" s="3" t="s">
        <v>6634</v>
      </c>
      <c r="AE890" s="3" t="s">
        <v>5545</v>
      </c>
    </row>
    <row r="891" spans="4:31" x14ac:dyDescent="0.15">
      <c r="D891" s="3" t="s">
        <v>6603</v>
      </c>
      <c r="E891" s="3" t="s">
        <v>20</v>
      </c>
      <c r="F891" s="3" t="s">
        <v>22</v>
      </c>
      <c r="H891" s="3" t="s">
        <v>12</v>
      </c>
      <c r="I891" s="3" t="s">
        <v>12</v>
      </c>
      <c r="K891" s="3" t="s">
        <v>8222</v>
      </c>
      <c r="M891" s="3" t="s">
        <v>5549</v>
      </c>
      <c r="N891" s="3" t="s">
        <v>34</v>
      </c>
      <c r="P891" s="3" t="s">
        <v>38</v>
      </c>
      <c r="R891" s="3" t="s">
        <v>42</v>
      </c>
      <c r="S891" s="3" t="s">
        <v>5550</v>
      </c>
      <c r="T891" s="3" t="s">
        <v>44</v>
      </c>
      <c r="U891" s="3" t="s">
        <v>5551</v>
      </c>
      <c r="V891" s="3" t="s">
        <v>46</v>
      </c>
      <c r="W891" s="3" t="s">
        <v>5552</v>
      </c>
      <c r="X891" s="3" t="s">
        <v>48</v>
      </c>
      <c r="Y891" s="3" t="s">
        <v>5553</v>
      </c>
      <c r="Z891" s="3" t="s">
        <v>50</v>
      </c>
      <c r="AA891" s="3" t="s">
        <v>5554</v>
      </c>
      <c r="AB891" s="3" t="s">
        <v>52</v>
      </c>
      <c r="AC891" s="3" t="s">
        <v>5555</v>
      </c>
      <c r="AD891" s="3" t="s">
        <v>6634</v>
      </c>
      <c r="AE891" s="3" t="s">
        <v>7379</v>
      </c>
    </row>
    <row r="892" spans="4:31" x14ac:dyDescent="0.15">
      <c r="D892" s="3" t="s">
        <v>6604</v>
      </c>
      <c r="E892" s="3" t="s">
        <v>20</v>
      </c>
      <c r="F892" s="3" t="s">
        <v>22</v>
      </c>
      <c r="H892" s="3" t="s">
        <v>12</v>
      </c>
      <c r="I892" s="3" t="s">
        <v>12</v>
      </c>
      <c r="K892" s="3" t="s">
        <v>8222</v>
      </c>
      <c r="M892" s="3" t="s">
        <v>5556</v>
      </c>
      <c r="N892" s="3" t="s">
        <v>34</v>
      </c>
      <c r="P892" s="3" t="s">
        <v>38</v>
      </c>
      <c r="R892" s="3" t="s">
        <v>42</v>
      </c>
      <c r="S892" s="3" t="s">
        <v>5557</v>
      </c>
      <c r="T892" s="3" t="s">
        <v>44</v>
      </c>
      <c r="U892" s="3" t="s">
        <v>5558</v>
      </c>
      <c r="V892" s="3" t="s">
        <v>46</v>
      </c>
      <c r="W892" s="3" t="s">
        <v>5559</v>
      </c>
      <c r="X892" s="3" t="s">
        <v>48</v>
      </c>
      <c r="Y892" s="3" t="s">
        <v>5560</v>
      </c>
      <c r="Z892" s="3" t="s">
        <v>50</v>
      </c>
      <c r="AA892" s="3" t="s">
        <v>5561</v>
      </c>
      <c r="AB892" s="3" t="s">
        <v>52</v>
      </c>
      <c r="AC892" s="3" t="s">
        <v>5562</v>
      </c>
      <c r="AD892" s="3" t="s">
        <v>6634</v>
      </c>
      <c r="AE892" s="3" t="s">
        <v>7380</v>
      </c>
    </row>
    <row r="893" spans="4:31" x14ac:dyDescent="0.15">
      <c r="D893" s="3" t="s">
        <v>6605</v>
      </c>
      <c r="E893" s="3" t="s">
        <v>20</v>
      </c>
      <c r="F893" s="3" t="s">
        <v>22</v>
      </c>
      <c r="H893" s="3" t="s">
        <v>12</v>
      </c>
      <c r="I893" s="3" t="s">
        <v>12</v>
      </c>
      <c r="K893" s="3" t="s">
        <v>8222</v>
      </c>
      <c r="M893" s="3" t="s">
        <v>5563</v>
      </c>
      <c r="N893" s="3" t="s">
        <v>34</v>
      </c>
      <c r="P893" s="3" t="s">
        <v>38</v>
      </c>
      <c r="R893" s="3" t="s">
        <v>42</v>
      </c>
      <c r="S893" s="3" t="s">
        <v>5564</v>
      </c>
      <c r="T893" s="3" t="s">
        <v>44</v>
      </c>
      <c r="U893" s="3" t="s">
        <v>5565</v>
      </c>
      <c r="V893" s="3" t="s">
        <v>46</v>
      </c>
      <c r="W893" s="3" t="s">
        <v>5566</v>
      </c>
      <c r="X893" s="3" t="s">
        <v>48</v>
      </c>
      <c r="Y893" s="3" t="s">
        <v>5567</v>
      </c>
      <c r="Z893" s="3" t="s">
        <v>50</v>
      </c>
      <c r="AA893" s="3" t="s">
        <v>5568</v>
      </c>
      <c r="AB893" s="3" t="s">
        <v>52</v>
      </c>
      <c r="AC893" s="3" t="s">
        <v>5569</v>
      </c>
      <c r="AD893" s="3" t="s">
        <v>6634</v>
      </c>
      <c r="AE893" s="3" t="s">
        <v>7381</v>
      </c>
    </row>
    <row r="894" spans="4:31" x14ac:dyDescent="0.15">
      <c r="D894" s="3" t="s">
        <v>6606</v>
      </c>
      <c r="E894" s="3" t="s">
        <v>20</v>
      </c>
      <c r="F894" s="3" t="s">
        <v>22</v>
      </c>
      <c r="H894" s="3" t="s">
        <v>12</v>
      </c>
      <c r="I894" s="3" t="s">
        <v>12</v>
      </c>
      <c r="K894" s="3" t="s">
        <v>8222</v>
      </c>
      <c r="M894" s="3" t="s">
        <v>5570</v>
      </c>
      <c r="N894" s="3" t="s">
        <v>34</v>
      </c>
      <c r="P894" s="3" t="s">
        <v>38</v>
      </c>
      <c r="R894" s="3" t="s">
        <v>42</v>
      </c>
      <c r="S894" s="3" t="s">
        <v>5571</v>
      </c>
      <c r="T894" s="3" t="s">
        <v>44</v>
      </c>
      <c r="U894" s="3" t="s">
        <v>5572</v>
      </c>
      <c r="V894" s="3" t="s">
        <v>46</v>
      </c>
      <c r="W894" s="3" t="s">
        <v>5573</v>
      </c>
      <c r="X894" s="3" t="s">
        <v>48</v>
      </c>
      <c r="Y894" s="3" t="s">
        <v>5574</v>
      </c>
      <c r="Z894" s="3" t="s">
        <v>50</v>
      </c>
      <c r="AA894" s="3" t="s">
        <v>5575</v>
      </c>
      <c r="AB894" s="3" t="s">
        <v>52</v>
      </c>
      <c r="AC894" s="3" t="s">
        <v>5576</v>
      </c>
      <c r="AD894" s="3" t="s">
        <v>6634</v>
      </c>
      <c r="AE894" s="3" t="s">
        <v>7382</v>
      </c>
    </row>
    <row r="895" spans="4:31" x14ac:dyDescent="0.15">
      <c r="D895" s="3" t="s">
        <v>6607</v>
      </c>
      <c r="E895" s="3" t="s">
        <v>20</v>
      </c>
      <c r="F895" s="3" t="s">
        <v>22</v>
      </c>
      <c r="H895" s="3" t="s">
        <v>12</v>
      </c>
      <c r="I895" s="3" t="s">
        <v>12</v>
      </c>
      <c r="K895" s="3" t="s">
        <v>8222</v>
      </c>
      <c r="M895" s="3" t="s">
        <v>5577</v>
      </c>
      <c r="N895" s="3" t="s">
        <v>34</v>
      </c>
      <c r="P895" s="3" t="s">
        <v>38</v>
      </c>
      <c r="R895" s="3" t="s">
        <v>42</v>
      </c>
      <c r="S895" s="3" t="s">
        <v>5578</v>
      </c>
      <c r="T895" s="3" t="s">
        <v>44</v>
      </c>
      <c r="U895" s="3" t="s">
        <v>5579</v>
      </c>
      <c r="V895" s="3" t="s">
        <v>46</v>
      </c>
      <c r="W895" s="3" t="s">
        <v>5580</v>
      </c>
      <c r="X895" s="3" t="s">
        <v>48</v>
      </c>
      <c r="Y895" s="3" t="s">
        <v>5581</v>
      </c>
      <c r="Z895" s="3" t="s">
        <v>50</v>
      </c>
      <c r="AA895" s="3" t="s">
        <v>5582</v>
      </c>
      <c r="AB895" s="3" t="s">
        <v>52</v>
      </c>
      <c r="AC895" s="3" t="s">
        <v>5583</v>
      </c>
      <c r="AD895" s="3" t="s">
        <v>6634</v>
      </c>
      <c r="AE895" s="3" t="s">
        <v>7383</v>
      </c>
    </row>
    <row r="896" spans="4:31" x14ac:dyDescent="0.15">
      <c r="D896" s="3" t="s">
        <v>6608</v>
      </c>
      <c r="E896" s="3" t="s">
        <v>20</v>
      </c>
      <c r="F896" s="3" t="s">
        <v>22</v>
      </c>
      <c r="H896" s="3" t="s">
        <v>12</v>
      </c>
      <c r="I896" s="3" t="s">
        <v>12</v>
      </c>
      <c r="K896" s="3" t="s">
        <v>8222</v>
      </c>
      <c r="M896" s="3" t="s">
        <v>5584</v>
      </c>
      <c r="N896" s="3" t="s">
        <v>34</v>
      </c>
      <c r="P896" s="3" t="s">
        <v>38</v>
      </c>
      <c r="R896" s="3" t="s">
        <v>42</v>
      </c>
      <c r="S896" s="3" t="s">
        <v>5585</v>
      </c>
      <c r="T896" s="3" t="s">
        <v>44</v>
      </c>
      <c r="U896" s="3" t="s">
        <v>5586</v>
      </c>
      <c r="V896" s="3" t="s">
        <v>46</v>
      </c>
      <c r="W896" s="3" t="s">
        <v>5587</v>
      </c>
      <c r="X896" s="3" t="s">
        <v>48</v>
      </c>
      <c r="Y896" s="3" t="s">
        <v>5588</v>
      </c>
      <c r="Z896" s="3" t="s">
        <v>50</v>
      </c>
      <c r="AA896" s="3" t="s">
        <v>5589</v>
      </c>
      <c r="AB896" s="3" t="s">
        <v>52</v>
      </c>
      <c r="AC896" s="3" t="s">
        <v>5590</v>
      </c>
      <c r="AD896" s="3" t="s">
        <v>6634</v>
      </c>
      <c r="AE896" s="3" t="s">
        <v>7384</v>
      </c>
    </row>
    <row r="897" spans="4:31" x14ac:dyDescent="0.15">
      <c r="D897" s="3" t="s">
        <v>6609</v>
      </c>
      <c r="E897" s="3" t="s">
        <v>20</v>
      </c>
      <c r="F897" s="3" t="s">
        <v>22</v>
      </c>
      <c r="H897" s="3" t="s">
        <v>12</v>
      </c>
      <c r="I897" s="3" t="s">
        <v>12</v>
      </c>
      <c r="K897" s="3" t="s">
        <v>8222</v>
      </c>
      <c r="M897" s="3" t="s">
        <v>5591</v>
      </c>
      <c r="N897" s="3" t="s">
        <v>34</v>
      </c>
      <c r="P897" s="3" t="s">
        <v>38</v>
      </c>
      <c r="R897" s="3" t="s">
        <v>42</v>
      </c>
      <c r="S897" s="3" t="s">
        <v>5592</v>
      </c>
      <c r="T897" s="3" t="s">
        <v>44</v>
      </c>
      <c r="U897" s="3" t="s">
        <v>5592</v>
      </c>
      <c r="V897" s="3" t="s">
        <v>46</v>
      </c>
      <c r="W897" s="3" t="s">
        <v>5593</v>
      </c>
      <c r="X897" s="3" t="s">
        <v>48</v>
      </c>
      <c r="Y897" s="3" t="s">
        <v>5594</v>
      </c>
      <c r="Z897" s="3" t="s">
        <v>50</v>
      </c>
      <c r="AA897" s="3" t="s">
        <v>5595</v>
      </c>
      <c r="AB897" s="3" t="s">
        <v>52</v>
      </c>
      <c r="AC897" s="3" t="s">
        <v>5596</v>
      </c>
      <c r="AD897" s="3" t="s">
        <v>6634</v>
      </c>
      <c r="AE897" s="3" t="s">
        <v>5592</v>
      </c>
    </row>
    <row r="898" spans="4:31" x14ac:dyDescent="0.15">
      <c r="D898" s="3" t="s">
        <v>6610</v>
      </c>
      <c r="E898" s="3" t="s">
        <v>20</v>
      </c>
      <c r="F898" s="3" t="s">
        <v>22</v>
      </c>
      <c r="H898" s="3" t="s">
        <v>12</v>
      </c>
      <c r="I898" s="3" t="s">
        <v>12</v>
      </c>
      <c r="K898" s="3" t="s">
        <v>8222</v>
      </c>
      <c r="M898" s="3" t="s">
        <v>5597</v>
      </c>
      <c r="N898" s="3" t="s">
        <v>34</v>
      </c>
      <c r="P898" s="3" t="s">
        <v>38</v>
      </c>
      <c r="R898" s="3" t="s">
        <v>42</v>
      </c>
      <c r="S898" s="3" t="s">
        <v>5598</v>
      </c>
      <c r="T898" s="3" t="s">
        <v>44</v>
      </c>
      <c r="U898" s="3" t="s">
        <v>5599</v>
      </c>
      <c r="V898" s="3" t="s">
        <v>46</v>
      </c>
      <c r="W898" s="3" t="s">
        <v>5600</v>
      </c>
      <c r="X898" s="3" t="s">
        <v>48</v>
      </c>
      <c r="Y898" s="3" t="s">
        <v>5601</v>
      </c>
      <c r="Z898" s="3" t="s">
        <v>50</v>
      </c>
      <c r="AA898" s="3" t="s">
        <v>5602</v>
      </c>
      <c r="AB898" s="3" t="s">
        <v>52</v>
      </c>
      <c r="AC898" s="3" t="s">
        <v>5603</v>
      </c>
      <c r="AD898" s="3" t="s">
        <v>6634</v>
      </c>
      <c r="AE898" s="3" t="s">
        <v>7385</v>
      </c>
    </row>
    <row r="899" spans="4:31" x14ac:dyDescent="0.15">
      <c r="D899" s="3" t="s">
        <v>6611</v>
      </c>
      <c r="E899" s="3" t="s">
        <v>20</v>
      </c>
      <c r="F899" s="3" t="s">
        <v>22</v>
      </c>
      <c r="H899" s="3" t="s">
        <v>12</v>
      </c>
      <c r="I899" s="3" t="s">
        <v>12</v>
      </c>
      <c r="K899" s="3" t="s">
        <v>8222</v>
      </c>
      <c r="M899" s="3" t="s">
        <v>5604</v>
      </c>
      <c r="N899" s="3" t="s">
        <v>34</v>
      </c>
      <c r="P899" s="3" t="s">
        <v>38</v>
      </c>
      <c r="R899" s="3" t="s">
        <v>42</v>
      </c>
      <c r="S899" s="3" t="s">
        <v>5605</v>
      </c>
      <c r="T899" s="3" t="s">
        <v>44</v>
      </c>
      <c r="U899" s="3" t="s">
        <v>5606</v>
      </c>
      <c r="V899" s="3" t="s">
        <v>46</v>
      </c>
      <c r="W899" s="3" t="s">
        <v>5607</v>
      </c>
      <c r="X899" s="3" t="s">
        <v>48</v>
      </c>
      <c r="Y899" s="3" t="s">
        <v>5608</v>
      </c>
      <c r="Z899" s="3" t="s">
        <v>50</v>
      </c>
      <c r="AA899" s="3" t="s">
        <v>5609</v>
      </c>
      <c r="AB899" s="3" t="s">
        <v>52</v>
      </c>
      <c r="AC899" s="3" t="s">
        <v>5610</v>
      </c>
      <c r="AD899" s="3" t="s">
        <v>6634</v>
      </c>
      <c r="AE899" s="3" t="s">
        <v>7386</v>
      </c>
    </row>
    <row r="900" spans="4:31" x14ac:dyDescent="0.15">
      <c r="D900" s="3" t="s">
        <v>6612</v>
      </c>
      <c r="E900" s="3" t="s">
        <v>20</v>
      </c>
      <c r="F900" s="3" t="s">
        <v>22</v>
      </c>
      <c r="H900" s="3" t="s">
        <v>12</v>
      </c>
      <c r="I900" s="3" t="s">
        <v>12</v>
      </c>
      <c r="K900" s="3" t="s">
        <v>8222</v>
      </c>
      <c r="M900" s="3" t="s">
        <v>5611</v>
      </c>
      <c r="N900" s="3" t="s">
        <v>34</v>
      </c>
      <c r="P900" s="3" t="s">
        <v>38</v>
      </c>
      <c r="R900" s="3" t="s">
        <v>42</v>
      </c>
      <c r="S900" s="3" t="s">
        <v>5612</v>
      </c>
      <c r="T900" s="3" t="s">
        <v>44</v>
      </c>
      <c r="U900" s="3" t="s">
        <v>5613</v>
      </c>
      <c r="V900" s="3" t="s">
        <v>46</v>
      </c>
      <c r="W900" s="3" t="s">
        <v>5614</v>
      </c>
      <c r="X900" s="3" t="s">
        <v>48</v>
      </c>
      <c r="Y900" s="3" t="s">
        <v>5615</v>
      </c>
      <c r="Z900" s="3" t="s">
        <v>50</v>
      </c>
      <c r="AA900" s="3" t="s">
        <v>5616</v>
      </c>
      <c r="AB900" s="3" t="s">
        <v>52</v>
      </c>
      <c r="AC900" s="3" t="s">
        <v>5617</v>
      </c>
      <c r="AD900" s="3" t="s">
        <v>6634</v>
      </c>
      <c r="AE900" s="3" t="s">
        <v>7387</v>
      </c>
    </row>
    <row r="901" spans="4:31" x14ac:dyDescent="0.15">
      <c r="D901" s="3" t="s">
        <v>6613</v>
      </c>
      <c r="E901" s="3" t="s">
        <v>20</v>
      </c>
      <c r="F901" s="3" t="s">
        <v>22</v>
      </c>
      <c r="H901" s="3" t="s">
        <v>12</v>
      </c>
      <c r="I901" s="3" t="s">
        <v>12</v>
      </c>
      <c r="K901" s="3" t="s">
        <v>8222</v>
      </c>
      <c r="M901" s="3" t="s">
        <v>5618</v>
      </c>
      <c r="N901" s="3" t="s">
        <v>34</v>
      </c>
      <c r="P901" s="3" t="s">
        <v>38</v>
      </c>
      <c r="R901" s="3" t="s">
        <v>42</v>
      </c>
      <c r="S901" s="3" t="s">
        <v>5619</v>
      </c>
      <c r="T901" s="3" t="s">
        <v>44</v>
      </c>
      <c r="U901" s="3" t="s">
        <v>5619</v>
      </c>
      <c r="V901" s="3" t="s">
        <v>46</v>
      </c>
      <c r="W901" s="3" t="s">
        <v>5619</v>
      </c>
      <c r="X901" s="3" t="s">
        <v>48</v>
      </c>
      <c r="Y901" s="3" t="s">
        <v>5620</v>
      </c>
      <c r="Z901" s="3" t="s">
        <v>50</v>
      </c>
      <c r="AA901" s="3" t="s">
        <v>5621</v>
      </c>
      <c r="AB901" s="3" t="s">
        <v>52</v>
      </c>
      <c r="AC901" s="3" t="s">
        <v>5622</v>
      </c>
      <c r="AD901" s="3" t="s">
        <v>6634</v>
      </c>
      <c r="AE901" s="3" t="s">
        <v>5619</v>
      </c>
    </row>
    <row r="902" spans="4:31" x14ac:dyDescent="0.15">
      <c r="D902" s="3" t="s">
        <v>6614</v>
      </c>
      <c r="E902" s="3" t="s">
        <v>20</v>
      </c>
      <c r="F902" s="3" t="s">
        <v>22</v>
      </c>
      <c r="H902" s="3" t="s">
        <v>12</v>
      </c>
      <c r="I902" s="3" t="s">
        <v>12</v>
      </c>
      <c r="K902" s="3" t="s">
        <v>8222</v>
      </c>
      <c r="M902" s="3" t="s">
        <v>5623</v>
      </c>
      <c r="N902" s="3" t="s">
        <v>34</v>
      </c>
      <c r="P902" s="3" t="s">
        <v>38</v>
      </c>
      <c r="R902" s="3" t="s">
        <v>42</v>
      </c>
      <c r="S902" s="3" t="s">
        <v>5624</v>
      </c>
      <c r="T902" s="3" t="s">
        <v>44</v>
      </c>
      <c r="U902" s="3" t="s">
        <v>5624</v>
      </c>
      <c r="V902" s="3" t="s">
        <v>46</v>
      </c>
      <c r="W902" s="3" t="s">
        <v>5624</v>
      </c>
      <c r="X902" s="3" t="s">
        <v>48</v>
      </c>
      <c r="Y902" s="3" t="s">
        <v>5625</v>
      </c>
      <c r="Z902" s="3" t="s">
        <v>50</v>
      </c>
      <c r="AA902" s="3" t="s">
        <v>5626</v>
      </c>
      <c r="AB902" s="3" t="s">
        <v>52</v>
      </c>
      <c r="AC902" s="3" t="s">
        <v>5627</v>
      </c>
      <c r="AD902" s="3" t="s">
        <v>6634</v>
      </c>
      <c r="AE902" s="3" t="s">
        <v>5624</v>
      </c>
    </row>
    <row r="903" spans="4:31" x14ac:dyDescent="0.15">
      <c r="D903" s="3" t="s">
        <v>6615</v>
      </c>
      <c r="E903" s="3" t="s">
        <v>20</v>
      </c>
      <c r="F903" s="3" t="s">
        <v>22</v>
      </c>
      <c r="H903" s="3" t="s">
        <v>12</v>
      </c>
      <c r="I903" s="3" t="s">
        <v>12</v>
      </c>
      <c r="K903" s="3" t="s">
        <v>8222</v>
      </c>
      <c r="M903" s="3" t="s">
        <v>5628</v>
      </c>
      <c r="N903" s="3" t="s">
        <v>34</v>
      </c>
      <c r="P903" s="3" t="s">
        <v>38</v>
      </c>
      <c r="R903" s="3" t="s">
        <v>42</v>
      </c>
      <c r="S903" s="3" t="s">
        <v>5629</v>
      </c>
      <c r="T903" s="3" t="s">
        <v>44</v>
      </c>
      <c r="U903" s="3" t="s">
        <v>5630</v>
      </c>
      <c r="V903" s="3" t="s">
        <v>46</v>
      </c>
      <c r="W903" s="3" t="s">
        <v>5631</v>
      </c>
      <c r="X903" s="3" t="s">
        <v>48</v>
      </c>
      <c r="Y903" s="3" t="s">
        <v>5632</v>
      </c>
      <c r="Z903" s="3" t="s">
        <v>50</v>
      </c>
      <c r="AA903" s="3" t="s">
        <v>5633</v>
      </c>
      <c r="AB903" s="3" t="s">
        <v>52</v>
      </c>
      <c r="AC903" s="3" t="s">
        <v>5634</v>
      </c>
      <c r="AD903" s="3" t="s">
        <v>6634</v>
      </c>
      <c r="AE903" s="3" t="s">
        <v>7388</v>
      </c>
    </row>
    <row r="904" spans="4:31" x14ac:dyDescent="0.15">
      <c r="D904" s="3" t="s">
        <v>6616</v>
      </c>
      <c r="E904" s="3" t="s">
        <v>20</v>
      </c>
      <c r="F904" s="3" t="s">
        <v>22</v>
      </c>
      <c r="H904" s="3" t="s">
        <v>12</v>
      </c>
      <c r="I904" s="3" t="s">
        <v>12</v>
      </c>
      <c r="K904" s="3" t="s">
        <v>8222</v>
      </c>
      <c r="M904" s="3" t="s">
        <v>5635</v>
      </c>
      <c r="N904" s="3" t="s">
        <v>34</v>
      </c>
      <c r="P904" s="3" t="s">
        <v>38</v>
      </c>
      <c r="R904" s="3" t="s">
        <v>42</v>
      </c>
      <c r="S904" s="3" t="s">
        <v>5636</v>
      </c>
      <c r="T904" s="3" t="s">
        <v>44</v>
      </c>
      <c r="U904" s="3" t="s">
        <v>5637</v>
      </c>
      <c r="V904" s="3" t="s">
        <v>46</v>
      </c>
      <c r="W904" s="3" t="s">
        <v>5638</v>
      </c>
      <c r="X904" s="3" t="s">
        <v>48</v>
      </c>
      <c r="Y904" s="3" t="s">
        <v>5639</v>
      </c>
      <c r="Z904" s="3" t="s">
        <v>50</v>
      </c>
      <c r="AA904" s="3" t="s">
        <v>5640</v>
      </c>
      <c r="AB904" s="3" t="s">
        <v>52</v>
      </c>
      <c r="AC904" s="3" t="s">
        <v>5640</v>
      </c>
      <c r="AD904" s="3" t="s">
        <v>6634</v>
      </c>
      <c r="AE904" s="3" t="s">
        <v>5637</v>
      </c>
    </row>
    <row r="905" spans="4:31" x14ac:dyDescent="0.15">
      <c r="D905" s="3" t="s">
        <v>6617</v>
      </c>
      <c r="E905" s="3" t="s">
        <v>20</v>
      </c>
      <c r="F905" s="3" t="s">
        <v>22</v>
      </c>
      <c r="H905" s="3" t="s">
        <v>12</v>
      </c>
      <c r="I905" s="3" t="s">
        <v>12</v>
      </c>
      <c r="K905" s="3" t="s">
        <v>8222</v>
      </c>
      <c r="M905" s="3" t="s">
        <v>5641</v>
      </c>
      <c r="N905" s="3" t="s">
        <v>34</v>
      </c>
      <c r="P905" s="3" t="s">
        <v>38</v>
      </c>
      <c r="R905" s="3" t="s">
        <v>42</v>
      </c>
      <c r="S905" s="3" t="s">
        <v>5642</v>
      </c>
      <c r="T905" s="3" t="s">
        <v>44</v>
      </c>
      <c r="U905" s="3" t="s">
        <v>5643</v>
      </c>
      <c r="V905" s="3" t="s">
        <v>46</v>
      </c>
      <c r="W905" s="3" t="s">
        <v>5644</v>
      </c>
      <c r="X905" s="3" t="s">
        <v>48</v>
      </c>
      <c r="Y905" s="3" t="s">
        <v>5645</v>
      </c>
      <c r="Z905" s="3" t="s">
        <v>50</v>
      </c>
      <c r="AA905" s="3" t="s">
        <v>5646</v>
      </c>
      <c r="AB905" s="3" t="s">
        <v>52</v>
      </c>
      <c r="AC905" s="3" t="s">
        <v>5647</v>
      </c>
      <c r="AD905" s="3" t="s">
        <v>6634</v>
      </c>
      <c r="AE905" s="3" t="s">
        <v>5643</v>
      </c>
    </row>
    <row r="906" spans="4:31" x14ac:dyDescent="0.15">
      <c r="D906" s="3" t="s">
        <v>6618</v>
      </c>
      <c r="E906" s="3" t="s">
        <v>20</v>
      </c>
      <c r="F906" s="3" t="s">
        <v>22</v>
      </c>
      <c r="H906" s="3" t="s">
        <v>12</v>
      </c>
      <c r="I906" s="3" t="s">
        <v>12</v>
      </c>
      <c r="K906" s="3" t="s">
        <v>8222</v>
      </c>
      <c r="M906" s="3" t="s">
        <v>5648</v>
      </c>
      <c r="N906" s="3" t="s">
        <v>34</v>
      </c>
      <c r="P906" s="3" t="s">
        <v>38</v>
      </c>
      <c r="R906" s="3" t="s">
        <v>42</v>
      </c>
      <c r="S906" s="3" t="s">
        <v>5649</v>
      </c>
      <c r="T906" s="3" t="s">
        <v>44</v>
      </c>
      <c r="U906" s="3" t="s">
        <v>5649</v>
      </c>
      <c r="V906" s="3" t="s">
        <v>46</v>
      </c>
      <c r="W906" s="3" t="s">
        <v>5649</v>
      </c>
      <c r="X906" s="3" t="s">
        <v>48</v>
      </c>
      <c r="Y906" s="3" t="s">
        <v>5650</v>
      </c>
      <c r="Z906" s="3" t="s">
        <v>50</v>
      </c>
      <c r="AA906" s="3" t="s">
        <v>5651</v>
      </c>
      <c r="AB906" s="3" t="s">
        <v>52</v>
      </c>
      <c r="AC906" s="3" t="s">
        <v>5652</v>
      </c>
      <c r="AD906" s="3" t="s">
        <v>6634</v>
      </c>
      <c r="AE906" s="3" t="s">
        <v>5649</v>
      </c>
    </row>
    <row r="907" spans="4:31" x14ac:dyDescent="0.15">
      <c r="D907" s="3" t="s">
        <v>6619</v>
      </c>
      <c r="E907" s="3" t="s">
        <v>20</v>
      </c>
      <c r="F907" s="3" t="s">
        <v>22</v>
      </c>
      <c r="H907" s="3" t="s">
        <v>12</v>
      </c>
      <c r="I907" s="3" t="s">
        <v>12</v>
      </c>
      <c r="K907" s="3" t="s">
        <v>8222</v>
      </c>
      <c r="M907" s="3" t="s">
        <v>5653</v>
      </c>
      <c r="N907" s="3" t="s">
        <v>34</v>
      </c>
      <c r="P907" s="3" t="s">
        <v>38</v>
      </c>
      <c r="R907" s="3" t="s">
        <v>42</v>
      </c>
      <c r="S907" s="3" t="s">
        <v>5654</v>
      </c>
      <c r="T907" s="3" t="s">
        <v>44</v>
      </c>
      <c r="U907" s="3" t="s">
        <v>5654</v>
      </c>
      <c r="V907" s="3" t="s">
        <v>46</v>
      </c>
      <c r="W907" s="3" t="s">
        <v>5654</v>
      </c>
      <c r="X907" s="3" t="s">
        <v>48</v>
      </c>
      <c r="Y907" s="3" t="s">
        <v>5655</v>
      </c>
      <c r="Z907" s="3" t="s">
        <v>50</v>
      </c>
      <c r="AA907" s="3" t="s">
        <v>5656</v>
      </c>
      <c r="AB907" s="3" t="s">
        <v>52</v>
      </c>
      <c r="AC907" s="3" t="s">
        <v>5656</v>
      </c>
      <c r="AD907" s="3" t="s">
        <v>6634</v>
      </c>
      <c r="AE907" s="3" t="s">
        <v>5654</v>
      </c>
    </row>
    <row r="908" spans="4:31" x14ac:dyDescent="0.15">
      <c r="D908" s="3" t="s">
        <v>6620</v>
      </c>
      <c r="E908" s="3" t="s">
        <v>20</v>
      </c>
      <c r="F908" s="3" t="s">
        <v>22</v>
      </c>
      <c r="H908" s="3" t="s">
        <v>12</v>
      </c>
      <c r="I908" s="3" t="s">
        <v>12</v>
      </c>
      <c r="K908" s="3" t="s">
        <v>8222</v>
      </c>
      <c r="M908" s="3" t="s">
        <v>5657</v>
      </c>
      <c r="N908" s="3" t="s">
        <v>34</v>
      </c>
      <c r="P908" s="3" t="s">
        <v>38</v>
      </c>
      <c r="R908" s="3" t="s">
        <v>42</v>
      </c>
      <c r="S908" s="3" t="s">
        <v>5658</v>
      </c>
      <c r="T908" s="3" t="s">
        <v>44</v>
      </c>
      <c r="U908" s="3" t="s">
        <v>5658</v>
      </c>
      <c r="V908" s="3" t="s">
        <v>46</v>
      </c>
      <c r="W908" s="3" t="s">
        <v>5658</v>
      </c>
      <c r="X908" s="3" t="s">
        <v>48</v>
      </c>
      <c r="Y908" s="3" t="s">
        <v>5659</v>
      </c>
      <c r="Z908" s="3" t="s">
        <v>50</v>
      </c>
      <c r="AA908" s="3" t="s">
        <v>5660</v>
      </c>
      <c r="AB908" s="3" t="s">
        <v>52</v>
      </c>
      <c r="AC908" s="3" t="s">
        <v>5661</v>
      </c>
      <c r="AD908" s="3" t="s">
        <v>6634</v>
      </c>
      <c r="AE908" s="3" t="s">
        <v>7389</v>
      </c>
    </row>
    <row r="909" spans="4:31" x14ac:dyDescent="0.15">
      <c r="D909" s="3" t="s">
        <v>6621</v>
      </c>
      <c r="E909" s="3" t="s">
        <v>20</v>
      </c>
      <c r="F909" s="3" t="s">
        <v>22</v>
      </c>
      <c r="H909" s="3" t="s">
        <v>12</v>
      </c>
      <c r="I909" s="3" t="s">
        <v>12</v>
      </c>
      <c r="K909" s="3" t="s">
        <v>8222</v>
      </c>
      <c r="M909" s="3" t="s">
        <v>5662</v>
      </c>
      <c r="N909" s="3" t="s">
        <v>34</v>
      </c>
      <c r="P909" s="3" t="s">
        <v>38</v>
      </c>
      <c r="R909" s="3" t="s">
        <v>42</v>
      </c>
      <c r="S909" s="3" t="s">
        <v>5663</v>
      </c>
      <c r="T909" s="3" t="s">
        <v>44</v>
      </c>
      <c r="U909" s="3" t="s">
        <v>5664</v>
      </c>
      <c r="V909" s="3" t="s">
        <v>46</v>
      </c>
      <c r="W909" s="3" t="s">
        <v>5665</v>
      </c>
      <c r="X909" s="3" t="s">
        <v>48</v>
      </c>
      <c r="Y909" s="3" t="s">
        <v>5666</v>
      </c>
      <c r="Z909" s="3" t="s">
        <v>50</v>
      </c>
      <c r="AA909" s="3" t="s">
        <v>5667</v>
      </c>
      <c r="AB909" s="3" t="s">
        <v>52</v>
      </c>
      <c r="AC909" s="3" t="s">
        <v>5668</v>
      </c>
      <c r="AD909" s="3" t="s">
        <v>6634</v>
      </c>
      <c r="AE909" s="3" t="s">
        <v>7390</v>
      </c>
    </row>
    <row r="910" spans="4:31" x14ac:dyDescent="0.15">
      <c r="D910" s="3" t="s">
        <v>6622</v>
      </c>
      <c r="E910" s="3" t="s">
        <v>20</v>
      </c>
      <c r="F910" s="3" t="s">
        <v>22</v>
      </c>
      <c r="H910" s="3" t="s">
        <v>12</v>
      </c>
      <c r="I910" s="3" t="s">
        <v>12</v>
      </c>
      <c r="K910" s="3" t="s">
        <v>8222</v>
      </c>
      <c r="M910" s="3" t="s">
        <v>5669</v>
      </c>
      <c r="N910" s="3" t="s">
        <v>34</v>
      </c>
      <c r="P910" s="3" t="s">
        <v>38</v>
      </c>
      <c r="R910" s="3" t="s">
        <v>42</v>
      </c>
      <c r="S910" s="3" t="s">
        <v>5670</v>
      </c>
      <c r="T910" s="3" t="s">
        <v>44</v>
      </c>
      <c r="U910" s="3" t="s">
        <v>5671</v>
      </c>
      <c r="V910" s="3" t="s">
        <v>46</v>
      </c>
      <c r="W910" s="3" t="s">
        <v>5672</v>
      </c>
      <c r="X910" s="3" t="s">
        <v>48</v>
      </c>
      <c r="Y910" s="3" t="s">
        <v>5673</v>
      </c>
      <c r="Z910" s="3" t="s">
        <v>50</v>
      </c>
      <c r="AA910" s="3" t="s">
        <v>5674</v>
      </c>
      <c r="AB910" s="3" t="s">
        <v>52</v>
      </c>
      <c r="AC910" s="3" t="s">
        <v>5675</v>
      </c>
      <c r="AD910" s="3" t="s">
        <v>6634</v>
      </c>
      <c r="AE910" s="3" t="s">
        <v>7391</v>
      </c>
    </row>
    <row r="911" spans="4:31" x14ac:dyDescent="0.15">
      <c r="D911" s="3" t="s">
        <v>6623</v>
      </c>
      <c r="E911" s="3" t="s">
        <v>20</v>
      </c>
      <c r="F911" s="3" t="s">
        <v>22</v>
      </c>
      <c r="H911" s="3" t="s">
        <v>12</v>
      </c>
      <c r="I911" s="3" t="s">
        <v>12</v>
      </c>
      <c r="K911" s="3" t="s">
        <v>8222</v>
      </c>
      <c r="M911" s="3" t="s">
        <v>5676</v>
      </c>
      <c r="N911" s="3" t="s">
        <v>34</v>
      </c>
      <c r="P911" s="3" t="s">
        <v>38</v>
      </c>
      <c r="R911" s="3" t="s">
        <v>42</v>
      </c>
      <c r="S911" s="3" t="s">
        <v>5677</v>
      </c>
      <c r="T911" s="3" t="s">
        <v>44</v>
      </c>
      <c r="U911" s="3" t="s">
        <v>5678</v>
      </c>
      <c r="V911" s="3" t="s">
        <v>46</v>
      </c>
      <c r="W911" s="3" t="s">
        <v>5679</v>
      </c>
      <c r="X911" s="3" t="s">
        <v>48</v>
      </c>
      <c r="Y911" s="3" t="s">
        <v>5680</v>
      </c>
      <c r="Z911" s="3" t="s">
        <v>50</v>
      </c>
      <c r="AA911" s="3" t="s">
        <v>5681</v>
      </c>
      <c r="AB911" s="3" t="s">
        <v>52</v>
      </c>
      <c r="AC911" s="3" t="s">
        <v>5681</v>
      </c>
      <c r="AD911" s="3" t="s">
        <v>6634</v>
      </c>
      <c r="AE911" s="3" t="s">
        <v>7392</v>
      </c>
    </row>
    <row r="912" spans="4:31" x14ac:dyDescent="0.15">
      <c r="D912" s="3" t="s">
        <v>6624</v>
      </c>
      <c r="E912" s="3" t="s">
        <v>20</v>
      </c>
      <c r="F912" s="3" t="s">
        <v>22</v>
      </c>
      <c r="H912" s="3" t="s">
        <v>12</v>
      </c>
      <c r="I912" s="3" t="s">
        <v>12</v>
      </c>
      <c r="K912" s="3" t="s">
        <v>8222</v>
      </c>
      <c r="M912" s="3" t="s">
        <v>5682</v>
      </c>
      <c r="N912" s="3" t="s">
        <v>34</v>
      </c>
      <c r="P912" s="3" t="s">
        <v>38</v>
      </c>
      <c r="R912" s="3" t="s">
        <v>42</v>
      </c>
      <c r="S912" s="3" t="s">
        <v>5683</v>
      </c>
      <c r="T912" s="3" t="s">
        <v>44</v>
      </c>
      <c r="U912" s="3" t="s">
        <v>5684</v>
      </c>
      <c r="V912" s="3" t="s">
        <v>46</v>
      </c>
      <c r="W912" s="3" t="s">
        <v>5685</v>
      </c>
      <c r="X912" s="3" t="s">
        <v>48</v>
      </c>
      <c r="Y912" s="3" t="s">
        <v>5686</v>
      </c>
      <c r="Z912" s="3" t="s">
        <v>50</v>
      </c>
      <c r="AA912" s="3" t="s">
        <v>5687</v>
      </c>
      <c r="AB912" s="3" t="s">
        <v>52</v>
      </c>
      <c r="AC912" s="3" t="s">
        <v>5688</v>
      </c>
      <c r="AD912" s="3" t="s">
        <v>6634</v>
      </c>
      <c r="AE912" s="3" t="s">
        <v>7393</v>
      </c>
    </row>
    <row r="913" spans="4:31" x14ac:dyDescent="0.15">
      <c r="D913" s="3" t="s">
        <v>6625</v>
      </c>
      <c r="E913" s="3" t="s">
        <v>20</v>
      </c>
      <c r="F913" s="3" t="s">
        <v>22</v>
      </c>
      <c r="H913" s="3" t="s">
        <v>12</v>
      </c>
      <c r="I913" s="3" t="s">
        <v>12</v>
      </c>
      <c r="K913" s="3" t="s">
        <v>8222</v>
      </c>
      <c r="M913" s="3" t="s">
        <v>5689</v>
      </c>
      <c r="N913" s="3" t="s">
        <v>34</v>
      </c>
      <c r="P913" s="3" t="s">
        <v>38</v>
      </c>
      <c r="R913" s="3" t="s">
        <v>42</v>
      </c>
      <c r="S913" s="3" t="s">
        <v>5690</v>
      </c>
      <c r="T913" s="3" t="s">
        <v>44</v>
      </c>
      <c r="U913" s="3" t="s">
        <v>5691</v>
      </c>
      <c r="V913" s="3" t="s">
        <v>46</v>
      </c>
      <c r="W913" s="3" t="s">
        <v>5692</v>
      </c>
      <c r="X913" s="3" t="s">
        <v>48</v>
      </c>
      <c r="Y913" s="3" t="s">
        <v>5693</v>
      </c>
      <c r="Z913" s="3" t="s">
        <v>50</v>
      </c>
      <c r="AA913" s="3" t="s">
        <v>5694</v>
      </c>
      <c r="AB913" s="3" t="s">
        <v>52</v>
      </c>
      <c r="AC913" s="3" t="s">
        <v>5694</v>
      </c>
      <c r="AD913" s="3" t="s">
        <v>6634</v>
      </c>
      <c r="AE913" s="3" t="s">
        <v>7394</v>
      </c>
    </row>
    <row r="914" spans="4:31" x14ac:dyDescent="0.15">
      <c r="D914" s="3" t="s">
        <v>6626</v>
      </c>
      <c r="E914" s="3" t="s">
        <v>20</v>
      </c>
      <c r="F914" s="3" t="s">
        <v>22</v>
      </c>
      <c r="H914" s="3" t="s">
        <v>12</v>
      </c>
      <c r="I914" s="3" t="s">
        <v>12</v>
      </c>
      <c r="K914" s="3" t="s">
        <v>8222</v>
      </c>
      <c r="M914" s="3" t="s">
        <v>5695</v>
      </c>
      <c r="N914" s="3" t="s">
        <v>34</v>
      </c>
      <c r="P914" s="3" t="s">
        <v>38</v>
      </c>
      <c r="R914" s="3" t="s">
        <v>42</v>
      </c>
      <c r="S914" s="3" t="s">
        <v>5696</v>
      </c>
      <c r="T914" s="3" t="s">
        <v>44</v>
      </c>
      <c r="U914" s="3" t="s">
        <v>5696</v>
      </c>
      <c r="V914" s="3" t="s">
        <v>46</v>
      </c>
      <c r="W914" s="3" t="s">
        <v>5697</v>
      </c>
      <c r="X914" s="3" t="s">
        <v>48</v>
      </c>
      <c r="Y914" s="3" t="s">
        <v>5698</v>
      </c>
      <c r="Z914" s="3" t="s">
        <v>50</v>
      </c>
      <c r="AA914" s="3" t="s">
        <v>5699</v>
      </c>
      <c r="AB914" s="3" t="s">
        <v>52</v>
      </c>
      <c r="AC914" s="3" t="s">
        <v>5699</v>
      </c>
      <c r="AD914" s="3" t="s">
        <v>6634</v>
      </c>
      <c r="AE914" s="3" t="s">
        <v>7395</v>
      </c>
    </row>
    <row r="915" spans="4:31" x14ac:dyDescent="0.15">
      <c r="D915" s="3" t="s">
        <v>6627</v>
      </c>
      <c r="E915" s="3" t="s">
        <v>20</v>
      </c>
      <c r="F915" s="3" t="s">
        <v>22</v>
      </c>
      <c r="H915" s="3" t="s">
        <v>12</v>
      </c>
      <c r="I915" s="3" t="s">
        <v>12</v>
      </c>
      <c r="K915" s="3" t="s">
        <v>8222</v>
      </c>
      <c r="M915" s="3" t="s">
        <v>5700</v>
      </c>
      <c r="N915" s="3" t="s">
        <v>34</v>
      </c>
      <c r="P915" s="3" t="s">
        <v>38</v>
      </c>
      <c r="R915" s="3" t="s">
        <v>42</v>
      </c>
      <c r="S915" s="3" t="s">
        <v>5701</v>
      </c>
      <c r="T915" s="3" t="s">
        <v>44</v>
      </c>
      <c r="U915" s="3" t="s">
        <v>5702</v>
      </c>
      <c r="V915" s="3" t="s">
        <v>46</v>
      </c>
      <c r="W915" s="3" t="s">
        <v>5703</v>
      </c>
      <c r="X915" s="3" t="s">
        <v>48</v>
      </c>
      <c r="Y915" s="3" t="s">
        <v>5704</v>
      </c>
      <c r="Z915" s="3" t="s">
        <v>50</v>
      </c>
      <c r="AA915" s="3" t="s">
        <v>5705</v>
      </c>
      <c r="AB915" s="3" t="s">
        <v>52</v>
      </c>
      <c r="AC915" s="3" t="s">
        <v>5706</v>
      </c>
      <c r="AD915" s="3" t="s">
        <v>6634</v>
      </c>
      <c r="AE915" s="3" t="s">
        <v>7396</v>
      </c>
    </row>
    <row r="916" spans="4:31" x14ac:dyDescent="0.15">
      <c r="D916" s="3" t="s">
        <v>6628</v>
      </c>
      <c r="E916" s="3" t="s">
        <v>20</v>
      </c>
      <c r="F916" s="3" t="s">
        <v>22</v>
      </c>
      <c r="H916" s="3" t="s">
        <v>12</v>
      </c>
      <c r="I916" s="3" t="s">
        <v>12</v>
      </c>
      <c r="K916" s="3" t="s">
        <v>8222</v>
      </c>
      <c r="M916" s="3" t="s">
        <v>5707</v>
      </c>
      <c r="N916" s="3" t="s">
        <v>34</v>
      </c>
      <c r="P916" s="3" t="s">
        <v>38</v>
      </c>
      <c r="R916" s="3" t="s">
        <v>42</v>
      </c>
      <c r="S916" s="3" t="s">
        <v>5708</v>
      </c>
      <c r="T916" s="3" t="s">
        <v>44</v>
      </c>
      <c r="U916" s="3" t="s">
        <v>5709</v>
      </c>
      <c r="V916" s="3" t="s">
        <v>46</v>
      </c>
      <c r="W916" s="3" t="s">
        <v>5710</v>
      </c>
      <c r="X916" s="3" t="s">
        <v>48</v>
      </c>
      <c r="Y916" s="3" t="s">
        <v>5711</v>
      </c>
      <c r="Z916" s="3" t="s">
        <v>50</v>
      </c>
      <c r="AA916" s="3" t="s">
        <v>5712</v>
      </c>
      <c r="AB916" s="3" t="s">
        <v>52</v>
      </c>
      <c r="AC916" s="3" t="s">
        <v>5712</v>
      </c>
      <c r="AD916" s="3" t="s">
        <v>6634</v>
      </c>
      <c r="AE916" s="3" t="s">
        <v>7397</v>
      </c>
    </row>
    <row r="917" spans="4:31" x14ac:dyDescent="0.15">
      <c r="D917" s="3" t="s">
        <v>6629</v>
      </c>
      <c r="E917" s="3" t="s">
        <v>20</v>
      </c>
      <c r="F917" s="3" t="s">
        <v>22</v>
      </c>
      <c r="H917" s="3" t="s">
        <v>12</v>
      </c>
      <c r="I917" s="3" t="s">
        <v>12</v>
      </c>
      <c r="K917" s="3" t="s">
        <v>8222</v>
      </c>
      <c r="M917" s="3" t="s">
        <v>5713</v>
      </c>
      <c r="N917" s="3" t="s">
        <v>34</v>
      </c>
      <c r="P917" s="3" t="s">
        <v>38</v>
      </c>
      <c r="R917" s="3" t="s">
        <v>42</v>
      </c>
      <c r="S917" s="3" t="s">
        <v>5714</v>
      </c>
      <c r="T917" s="3" t="s">
        <v>44</v>
      </c>
      <c r="U917" s="3" t="s">
        <v>5715</v>
      </c>
      <c r="V917" s="3" t="s">
        <v>46</v>
      </c>
      <c r="W917" s="3" t="s">
        <v>5716</v>
      </c>
      <c r="X917" s="3" t="s">
        <v>48</v>
      </c>
      <c r="Y917" s="3" t="s">
        <v>5717</v>
      </c>
      <c r="Z917" s="3" t="s">
        <v>50</v>
      </c>
      <c r="AA917" s="3" t="s">
        <v>5718</v>
      </c>
      <c r="AB917" s="3" t="s">
        <v>52</v>
      </c>
      <c r="AC917" s="3" t="s">
        <v>5719</v>
      </c>
      <c r="AD917" s="3" t="s">
        <v>6634</v>
      </c>
      <c r="AE917" s="3" t="s">
        <v>7398</v>
      </c>
    </row>
    <row r="918" spans="4:31" x14ac:dyDescent="0.15">
      <c r="D918" s="3" t="s">
        <v>6630</v>
      </c>
      <c r="E918" s="3" t="s">
        <v>20</v>
      </c>
      <c r="F918" s="3" t="s">
        <v>22</v>
      </c>
      <c r="H918" s="3" t="s">
        <v>12</v>
      </c>
      <c r="I918" s="3" t="s">
        <v>12</v>
      </c>
      <c r="K918" s="3" t="s">
        <v>8222</v>
      </c>
      <c r="M918" s="3" t="s">
        <v>5720</v>
      </c>
      <c r="N918" s="3" t="s">
        <v>34</v>
      </c>
      <c r="P918" s="3" t="s">
        <v>38</v>
      </c>
      <c r="R918" s="3" t="s">
        <v>42</v>
      </c>
      <c r="S918" s="3" t="s">
        <v>5721</v>
      </c>
      <c r="T918" s="3" t="s">
        <v>44</v>
      </c>
      <c r="U918" s="3" t="s">
        <v>5722</v>
      </c>
      <c r="V918" s="3" t="s">
        <v>46</v>
      </c>
      <c r="W918" s="3" t="s">
        <v>5723</v>
      </c>
      <c r="X918" s="3" t="s">
        <v>48</v>
      </c>
      <c r="Y918" s="3" t="s">
        <v>5724</v>
      </c>
      <c r="Z918" s="3" t="s">
        <v>50</v>
      </c>
      <c r="AA918" s="3" t="s">
        <v>5725</v>
      </c>
      <c r="AB918" s="3" t="s">
        <v>52</v>
      </c>
      <c r="AC918" s="3" t="s">
        <v>5726</v>
      </c>
      <c r="AD918" s="3" t="s">
        <v>6634</v>
      </c>
      <c r="AE918" s="3" t="s">
        <v>7399</v>
      </c>
    </row>
    <row r="919" spans="4:31" x14ac:dyDescent="0.15">
      <c r="D919" s="3" t="s">
        <v>7400</v>
      </c>
      <c r="E919" s="3" t="s">
        <v>20</v>
      </c>
      <c r="F919" s="3" t="s">
        <v>22</v>
      </c>
      <c r="H919" s="3" t="s">
        <v>12</v>
      </c>
      <c r="I919" s="3" t="s">
        <v>12</v>
      </c>
      <c r="K919" s="3" t="s">
        <v>8222</v>
      </c>
      <c r="M919" s="3" t="s">
        <v>7503</v>
      </c>
      <c r="N919" s="3" t="s">
        <v>34</v>
      </c>
      <c r="P919" s="3" t="s">
        <v>38</v>
      </c>
      <c r="R919" s="3" t="s">
        <v>42</v>
      </c>
      <c r="S919" s="3" t="s">
        <v>7606</v>
      </c>
      <c r="T919" s="3" t="s">
        <v>44</v>
      </c>
      <c r="U919" s="3" t="s">
        <v>7607</v>
      </c>
      <c r="V919" s="3" t="s">
        <v>46</v>
      </c>
      <c r="W919" s="3" t="s">
        <v>7608</v>
      </c>
      <c r="X919" s="3" t="s">
        <v>48</v>
      </c>
      <c r="Y919" s="3" t="s">
        <v>7609</v>
      </c>
      <c r="Z919" s="3" t="s">
        <v>50</v>
      </c>
      <c r="AA919" s="3" t="s">
        <v>7610</v>
      </c>
      <c r="AB919" s="3" t="s">
        <v>52</v>
      </c>
      <c r="AC919" s="3" t="s">
        <v>7611</v>
      </c>
      <c r="AD919" s="3" t="s">
        <v>6634</v>
      </c>
      <c r="AE919" s="3" t="s">
        <v>8181</v>
      </c>
    </row>
    <row r="920" spans="4:31" x14ac:dyDescent="0.15">
      <c r="D920" s="3" t="s">
        <v>7401</v>
      </c>
      <c r="E920" s="3" t="s">
        <v>20</v>
      </c>
      <c r="F920" s="3" t="s">
        <v>22</v>
      </c>
      <c r="H920" s="3" t="s">
        <v>12</v>
      </c>
      <c r="I920" s="3" t="s">
        <v>12</v>
      </c>
      <c r="K920" s="3" t="s">
        <v>8222</v>
      </c>
      <c r="M920" s="3" t="s">
        <v>7504</v>
      </c>
      <c r="N920" s="3" t="s">
        <v>34</v>
      </c>
      <c r="P920" s="3" t="s">
        <v>38</v>
      </c>
      <c r="R920" s="3" t="s">
        <v>42</v>
      </c>
      <c r="S920" s="3" t="s">
        <v>7612</v>
      </c>
      <c r="T920" s="3" t="s">
        <v>44</v>
      </c>
      <c r="U920" s="3" t="s">
        <v>7613</v>
      </c>
      <c r="V920" s="3" t="s">
        <v>46</v>
      </c>
      <c r="W920" s="3" t="s">
        <v>7614</v>
      </c>
      <c r="X920" s="3" t="s">
        <v>48</v>
      </c>
      <c r="Y920" s="3" t="s">
        <v>7615</v>
      </c>
      <c r="Z920" s="3" t="s">
        <v>50</v>
      </c>
      <c r="AA920" s="3" t="s">
        <v>7616</v>
      </c>
      <c r="AB920" s="3" t="s">
        <v>52</v>
      </c>
      <c r="AC920" s="3" t="s">
        <v>7616</v>
      </c>
      <c r="AD920" s="3" t="s">
        <v>6634</v>
      </c>
      <c r="AE920" s="3" t="s">
        <v>8182</v>
      </c>
    </row>
    <row r="921" spans="4:31" x14ac:dyDescent="0.15">
      <c r="D921" s="3" t="s">
        <v>7402</v>
      </c>
      <c r="E921" s="3" t="s">
        <v>20</v>
      </c>
      <c r="F921" s="3" t="s">
        <v>22</v>
      </c>
      <c r="H921" s="3" t="s">
        <v>12</v>
      </c>
      <c r="I921" s="3" t="s">
        <v>12</v>
      </c>
      <c r="K921" s="3" t="s">
        <v>8222</v>
      </c>
      <c r="M921" s="3" t="s">
        <v>7505</v>
      </c>
      <c r="N921" s="3" t="s">
        <v>34</v>
      </c>
      <c r="P921" s="3" t="s">
        <v>38</v>
      </c>
      <c r="R921" s="3" t="s">
        <v>42</v>
      </c>
      <c r="S921" s="3" t="s">
        <v>7617</v>
      </c>
      <c r="T921" s="3" t="s">
        <v>44</v>
      </c>
      <c r="U921" s="3" t="s">
        <v>7618</v>
      </c>
      <c r="V921" s="3" t="s">
        <v>46</v>
      </c>
      <c r="W921" s="3" t="s">
        <v>7619</v>
      </c>
      <c r="X921" s="3" t="s">
        <v>48</v>
      </c>
      <c r="Y921" s="3" t="s">
        <v>7620</v>
      </c>
      <c r="Z921" s="3" t="s">
        <v>50</v>
      </c>
      <c r="AA921" s="3" t="s">
        <v>7621</v>
      </c>
      <c r="AB921" s="3" t="s">
        <v>52</v>
      </c>
      <c r="AC921" s="3" t="s">
        <v>7621</v>
      </c>
      <c r="AD921" s="3" t="s">
        <v>6634</v>
      </c>
      <c r="AE921" s="3" t="s">
        <v>8183</v>
      </c>
    </row>
    <row r="922" spans="4:31" x14ac:dyDescent="0.15">
      <c r="D922" s="3" t="s">
        <v>7403</v>
      </c>
      <c r="E922" s="3" t="s">
        <v>20</v>
      </c>
      <c r="F922" s="3" t="s">
        <v>22</v>
      </c>
      <c r="H922" s="3" t="s">
        <v>12</v>
      </c>
      <c r="I922" s="3" t="s">
        <v>12</v>
      </c>
      <c r="K922" s="3" t="s">
        <v>8222</v>
      </c>
      <c r="M922" s="3" t="s">
        <v>7506</v>
      </c>
      <c r="N922" s="3" t="s">
        <v>34</v>
      </c>
      <c r="P922" s="3" t="s">
        <v>38</v>
      </c>
      <c r="R922" s="3" t="s">
        <v>42</v>
      </c>
      <c r="S922" s="3" t="s">
        <v>7622</v>
      </c>
      <c r="T922" s="3" t="s">
        <v>44</v>
      </c>
      <c r="U922" s="3" t="s">
        <v>7623</v>
      </c>
      <c r="V922" s="3" t="s">
        <v>46</v>
      </c>
      <c r="W922" s="3" t="s">
        <v>7624</v>
      </c>
      <c r="X922" s="3" t="s">
        <v>48</v>
      </c>
      <c r="Y922" s="3" t="s">
        <v>7625</v>
      </c>
      <c r="Z922" s="3" t="s">
        <v>50</v>
      </c>
      <c r="AA922" s="3" t="s">
        <v>7626</v>
      </c>
      <c r="AB922" s="3" t="s">
        <v>52</v>
      </c>
      <c r="AC922" s="3" t="s">
        <v>7627</v>
      </c>
      <c r="AD922" s="3" t="s">
        <v>6634</v>
      </c>
      <c r="AE922" s="3" t="s">
        <v>8184</v>
      </c>
    </row>
    <row r="923" spans="4:31" x14ac:dyDescent="0.15">
      <c r="D923" s="3" t="s">
        <v>7404</v>
      </c>
      <c r="E923" s="3" t="s">
        <v>20</v>
      </c>
      <c r="F923" s="3" t="s">
        <v>22</v>
      </c>
      <c r="H923" s="3" t="s">
        <v>12</v>
      </c>
      <c r="I923" s="3" t="s">
        <v>12</v>
      </c>
      <c r="K923" s="3" t="s">
        <v>8222</v>
      </c>
      <c r="M923" s="3" t="s">
        <v>7507</v>
      </c>
      <c r="N923" s="3" t="s">
        <v>34</v>
      </c>
      <c r="P923" s="3" t="s">
        <v>38</v>
      </c>
      <c r="R923" s="3" t="s">
        <v>42</v>
      </c>
      <c r="S923" s="3" t="s">
        <v>7628</v>
      </c>
      <c r="T923" s="3" t="s">
        <v>44</v>
      </c>
      <c r="U923" s="3" t="s">
        <v>7629</v>
      </c>
      <c r="V923" s="3" t="s">
        <v>46</v>
      </c>
      <c r="W923" s="3" t="s">
        <v>7630</v>
      </c>
      <c r="X923" s="3" t="s">
        <v>48</v>
      </c>
      <c r="Y923" s="3" t="s">
        <v>7631</v>
      </c>
      <c r="Z923" s="3" t="s">
        <v>50</v>
      </c>
      <c r="AA923" s="3" t="s">
        <v>7632</v>
      </c>
      <c r="AB923" s="3" t="s">
        <v>52</v>
      </c>
      <c r="AC923" s="3" t="s">
        <v>7633</v>
      </c>
      <c r="AD923" s="3" t="s">
        <v>6634</v>
      </c>
      <c r="AE923" s="3" t="s">
        <v>8185</v>
      </c>
    </row>
    <row r="924" spans="4:31" x14ac:dyDescent="0.15">
      <c r="D924" s="3" t="s">
        <v>7405</v>
      </c>
      <c r="E924" s="3" t="s">
        <v>20</v>
      </c>
      <c r="F924" s="3" t="s">
        <v>22</v>
      </c>
      <c r="H924" s="3" t="s">
        <v>12</v>
      </c>
      <c r="I924" s="3" t="s">
        <v>12</v>
      </c>
      <c r="K924" s="3" t="s">
        <v>8222</v>
      </c>
      <c r="M924" s="3" t="s">
        <v>7508</v>
      </c>
      <c r="N924" s="3" t="s">
        <v>34</v>
      </c>
      <c r="P924" s="3" t="s">
        <v>38</v>
      </c>
      <c r="R924" s="3" t="s">
        <v>42</v>
      </c>
      <c r="S924" s="3" t="s">
        <v>7634</v>
      </c>
      <c r="T924" s="3" t="s">
        <v>44</v>
      </c>
      <c r="U924" s="3" t="s">
        <v>7635</v>
      </c>
      <c r="V924" s="3" t="s">
        <v>46</v>
      </c>
      <c r="W924" s="3" t="s">
        <v>7636</v>
      </c>
      <c r="X924" s="3" t="s">
        <v>48</v>
      </c>
      <c r="Y924" s="3" t="s">
        <v>7637</v>
      </c>
      <c r="Z924" s="3" t="s">
        <v>50</v>
      </c>
      <c r="AA924" s="3" t="s">
        <v>7638</v>
      </c>
      <c r="AB924" s="3" t="s">
        <v>52</v>
      </c>
      <c r="AC924" s="3" t="s">
        <v>7639</v>
      </c>
      <c r="AD924" s="3" t="s">
        <v>6634</v>
      </c>
      <c r="AE924" s="3" t="s">
        <v>8186</v>
      </c>
    </row>
    <row r="925" spans="4:31" x14ac:dyDescent="0.15">
      <c r="D925" s="3" t="s">
        <v>7406</v>
      </c>
      <c r="E925" s="3" t="s">
        <v>20</v>
      </c>
      <c r="F925" s="3" t="s">
        <v>22</v>
      </c>
      <c r="H925" s="3" t="s">
        <v>12</v>
      </c>
      <c r="I925" s="3" t="s">
        <v>12</v>
      </c>
      <c r="K925" s="3" t="s">
        <v>8222</v>
      </c>
      <c r="M925" s="3" t="s">
        <v>7509</v>
      </c>
      <c r="N925" s="3" t="s">
        <v>34</v>
      </c>
      <c r="P925" s="3" t="s">
        <v>38</v>
      </c>
      <c r="R925" s="3" t="s">
        <v>42</v>
      </c>
      <c r="S925" s="3" t="s">
        <v>7640</v>
      </c>
      <c r="T925" s="3" t="s">
        <v>44</v>
      </c>
      <c r="U925" s="3" t="s">
        <v>7641</v>
      </c>
      <c r="V925" s="3" t="s">
        <v>46</v>
      </c>
      <c r="W925" s="3" t="s">
        <v>7642</v>
      </c>
      <c r="X925" s="3" t="s">
        <v>48</v>
      </c>
      <c r="Y925" s="3" t="s">
        <v>7643</v>
      </c>
      <c r="Z925" s="3" t="s">
        <v>50</v>
      </c>
      <c r="AA925" s="3" t="s">
        <v>7644</v>
      </c>
      <c r="AB925" s="3" t="s">
        <v>52</v>
      </c>
      <c r="AC925" s="3" t="s">
        <v>7645</v>
      </c>
      <c r="AD925" s="3" t="s">
        <v>6634</v>
      </c>
      <c r="AE925" s="3" t="s">
        <v>8187</v>
      </c>
    </row>
    <row r="926" spans="4:31" x14ac:dyDescent="0.15">
      <c r="D926" s="3" t="s">
        <v>7407</v>
      </c>
      <c r="E926" s="3" t="s">
        <v>20</v>
      </c>
      <c r="F926" s="3" t="s">
        <v>22</v>
      </c>
      <c r="H926" s="3" t="s">
        <v>12</v>
      </c>
      <c r="I926" s="3" t="s">
        <v>12</v>
      </c>
      <c r="K926" s="3" t="s">
        <v>8222</v>
      </c>
      <c r="M926" s="3" t="s">
        <v>7510</v>
      </c>
      <c r="N926" s="3" t="s">
        <v>34</v>
      </c>
      <c r="P926" s="3" t="s">
        <v>38</v>
      </c>
      <c r="R926" s="3" t="s">
        <v>42</v>
      </c>
      <c r="S926" s="3" t="s">
        <v>7646</v>
      </c>
      <c r="T926" s="3" t="s">
        <v>44</v>
      </c>
      <c r="U926" s="3" t="s">
        <v>7647</v>
      </c>
      <c r="V926" s="3" t="s">
        <v>46</v>
      </c>
      <c r="W926" s="3" t="s">
        <v>7648</v>
      </c>
      <c r="X926" s="3" t="s">
        <v>48</v>
      </c>
      <c r="Y926" s="3" t="s">
        <v>7649</v>
      </c>
      <c r="Z926" s="3" t="s">
        <v>50</v>
      </c>
      <c r="AA926" s="3" t="s">
        <v>7650</v>
      </c>
      <c r="AB926" s="3" t="s">
        <v>52</v>
      </c>
      <c r="AC926" s="3" t="s">
        <v>7651</v>
      </c>
      <c r="AD926" s="3" t="s">
        <v>6634</v>
      </c>
      <c r="AE926" s="3" t="s">
        <v>8188</v>
      </c>
    </row>
    <row r="927" spans="4:31" x14ac:dyDescent="0.15">
      <c r="D927" s="3" t="s">
        <v>7408</v>
      </c>
      <c r="E927" s="3" t="s">
        <v>20</v>
      </c>
      <c r="F927" s="3" t="s">
        <v>22</v>
      </c>
      <c r="H927" s="3" t="s">
        <v>12</v>
      </c>
      <c r="I927" s="3" t="s">
        <v>12</v>
      </c>
      <c r="K927" s="3" t="s">
        <v>8222</v>
      </c>
      <c r="M927" s="3" t="s">
        <v>7511</v>
      </c>
      <c r="N927" s="3" t="s">
        <v>34</v>
      </c>
      <c r="P927" s="3" t="s">
        <v>38</v>
      </c>
      <c r="R927" s="3" t="s">
        <v>42</v>
      </c>
      <c r="S927" s="3" t="s">
        <v>7652</v>
      </c>
      <c r="T927" s="3" t="s">
        <v>44</v>
      </c>
      <c r="U927" s="3" t="s">
        <v>7653</v>
      </c>
      <c r="V927" s="3" t="s">
        <v>46</v>
      </c>
      <c r="W927" s="3" t="s">
        <v>7654</v>
      </c>
      <c r="X927" s="3" t="s">
        <v>48</v>
      </c>
      <c r="Y927" s="3" t="s">
        <v>7655</v>
      </c>
      <c r="Z927" s="3" t="s">
        <v>50</v>
      </c>
      <c r="AA927" s="3" t="s">
        <v>7656</v>
      </c>
      <c r="AB927" s="3" t="s">
        <v>52</v>
      </c>
      <c r="AC927" s="3" t="s">
        <v>7657</v>
      </c>
      <c r="AD927" s="3" t="s">
        <v>6634</v>
      </c>
      <c r="AE927" s="3" t="s">
        <v>8189</v>
      </c>
    </row>
    <row r="928" spans="4:31" x14ac:dyDescent="0.15">
      <c r="D928" s="3" t="s">
        <v>7409</v>
      </c>
      <c r="E928" s="3" t="s">
        <v>20</v>
      </c>
      <c r="F928" s="3" t="s">
        <v>22</v>
      </c>
      <c r="H928" s="3" t="s">
        <v>12</v>
      </c>
      <c r="I928" s="3" t="s">
        <v>12</v>
      </c>
      <c r="K928" s="3" t="s">
        <v>8222</v>
      </c>
      <c r="M928" s="3" t="s">
        <v>7512</v>
      </c>
      <c r="N928" s="3" t="s">
        <v>34</v>
      </c>
      <c r="P928" s="3" t="s">
        <v>38</v>
      </c>
      <c r="R928" s="3" t="s">
        <v>42</v>
      </c>
      <c r="S928" s="3" t="s">
        <v>7658</v>
      </c>
      <c r="T928" s="3" t="s">
        <v>44</v>
      </c>
      <c r="U928" s="3" t="s">
        <v>7659</v>
      </c>
      <c r="V928" s="3" t="s">
        <v>46</v>
      </c>
      <c r="W928" s="3" t="s">
        <v>7660</v>
      </c>
      <c r="X928" s="3" t="s">
        <v>48</v>
      </c>
      <c r="Y928" s="3" t="s">
        <v>7661</v>
      </c>
      <c r="Z928" s="3" t="s">
        <v>50</v>
      </c>
      <c r="AA928" s="3" t="s">
        <v>7662</v>
      </c>
      <c r="AB928" s="3" t="s">
        <v>52</v>
      </c>
      <c r="AC928" s="3" t="s">
        <v>7663</v>
      </c>
      <c r="AD928" s="3" t="s">
        <v>6634</v>
      </c>
      <c r="AE928" s="3" t="s">
        <v>8190</v>
      </c>
    </row>
    <row r="929" spans="4:31" x14ac:dyDescent="0.15">
      <c r="D929" s="3" t="s">
        <v>7410</v>
      </c>
      <c r="E929" s="3" t="s">
        <v>20</v>
      </c>
      <c r="F929" s="3" t="s">
        <v>22</v>
      </c>
      <c r="H929" s="3" t="s">
        <v>12</v>
      </c>
      <c r="I929" s="3" t="s">
        <v>12</v>
      </c>
      <c r="K929" s="3" t="s">
        <v>8222</v>
      </c>
      <c r="M929" s="3" t="s">
        <v>7513</v>
      </c>
      <c r="N929" s="3" t="s">
        <v>34</v>
      </c>
      <c r="P929" s="3" t="s">
        <v>38</v>
      </c>
      <c r="R929" s="3" t="s">
        <v>42</v>
      </c>
      <c r="S929" s="3" t="s">
        <v>7664</v>
      </c>
      <c r="T929" s="3" t="s">
        <v>44</v>
      </c>
      <c r="U929" s="3" t="s">
        <v>7665</v>
      </c>
      <c r="V929" s="3" t="s">
        <v>46</v>
      </c>
      <c r="W929" s="3" t="s">
        <v>7666</v>
      </c>
      <c r="X929" s="3" t="s">
        <v>48</v>
      </c>
      <c r="Y929" s="3" t="s">
        <v>7667</v>
      </c>
      <c r="Z929" s="3" t="s">
        <v>50</v>
      </c>
      <c r="AA929" s="3" t="s">
        <v>7668</v>
      </c>
      <c r="AB929" s="3" t="s">
        <v>52</v>
      </c>
      <c r="AC929" s="3" t="s">
        <v>7669</v>
      </c>
      <c r="AD929" s="3" t="s">
        <v>6634</v>
      </c>
      <c r="AE929" s="3" t="s">
        <v>8191</v>
      </c>
    </row>
    <row r="930" spans="4:31" x14ac:dyDescent="0.15">
      <c r="D930" s="3" t="s">
        <v>7411</v>
      </c>
      <c r="E930" s="3" t="s">
        <v>20</v>
      </c>
      <c r="F930" s="3" t="s">
        <v>22</v>
      </c>
      <c r="H930" s="3" t="s">
        <v>12</v>
      </c>
      <c r="I930" s="3" t="s">
        <v>12</v>
      </c>
      <c r="K930" s="3" t="s">
        <v>8222</v>
      </c>
      <c r="M930" s="3" t="s">
        <v>7514</v>
      </c>
      <c r="N930" s="3" t="s">
        <v>34</v>
      </c>
      <c r="P930" s="3" t="s">
        <v>38</v>
      </c>
      <c r="R930" s="3" t="s">
        <v>42</v>
      </c>
      <c r="S930" s="3" t="s">
        <v>7670</v>
      </c>
      <c r="T930" s="3" t="s">
        <v>44</v>
      </c>
      <c r="U930" s="3" t="s">
        <v>7671</v>
      </c>
      <c r="V930" s="3" t="s">
        <v>46</v>
      </c>
      <c r="W930" s="3" t="s">
        <v>7672</v>
      </c>
      <c r="X930" s="3" t="s">
        <v>48</v>
      </c>
      <c r="Y930" s="3" t="s">
        <v>7673</v>
      </c>
      <c r="Z930" s="3" t="s">
        <v>50</v>
      </c>
      <c r="AA930" s="3" t="s">
        <v>7674</v>
      </c>
      <c r="AB930" s="3" t="s">
        <v>52</v>
      </c>
      <c r="AC930" s="3" t="s">
        <v>7675</v>
      </c>
      <c r="AD930" s="3" t="s">
        <v>8224</v>
      </c>
      <c r="AE930" s="3" t="s">
        <v>8224</v>
      </c>
    </row>
    <row r="931" spans="4:31" x14ac:dyDescent="0.15">
      <c r="D931" s="3" t="s">
        <v>7412</v>
      </c>
      <c r="E931" s="3" t="s">
        <v>20</v>
      </c>
      <c r="F931" s="3" t="s">
        <v>22</v>
      </c>
      <c r="H931" s="3" t="s">
        <v>12</v>
      </c>
      <c r="I931" s="3" t="s">
        <v>12</v>
      </c>
      <c r="K931" s="3" t="s">
        <v>8222</v>
      </c>
      <c r="M931" s="3" t="s">
        <v>7515</v>
      </c>
      <c r="N931" s="3" t="s">
        <v>34</v>
      </c>
      <c r="P931" s="3" t="s">
        <v>38</v>
      </c>
      <c r="R931" s="3" t="s">
        <v>42</v>
      </c>
      <c r="S931" s="3" t="s">
        <v>7676</v>
      </c>
      <c r="T931" s="3" t="s">
        <v>44</v>
      </c>
      <c r="U931" s="3" t="s">
        <v>7677</v>
      </c>
      <c r="V931" s="3" t="s">
        <v>46</v>
      </c>
      <c r="W931" s="3" t="s">
        <v>7678</v>
      </c>
      <c r="X931" s="3" t="s">
        <v>48</v>
      </c>
      <c r="Y931" s="3" t="s">
        <v>7679</v>
      </c>
      <c r="Z931" s="3" t="s">
        <v>50</v>
      </c>
      <c r="AA931" s="3" t="s">
        <v>7680</v>
      </c>
      <c r="AB931" s="3" t="s">
        <v>52</v>
      </c>
      <c r="AC931" s="3" t="s">
        <v>7680</v>
      </c>
      <c r="AD931" s="3" t="s">
        <v>8224</v>
      </c>
      <c r="AE931" s="3" t="s">
        <v>8224</v>
      </c>
    </row>
    <row r="932" spans="4:31" x14ac:dyDescent="0.15">
      <c r="D932" s="3" t="s">
        <v>7413</v>
      </c>
      <c r="E932" s="3" t="s">
        <v>20</v>
      </c>
      <c r="F932" s="3" t="s">
        <v>22</v>
      </c>
      <c r="H932" s="3" t="s">
        <v>12</v>
      </c>
      <c r="I932" s="3" t="s">
        <v>12</v>
      </c>
      <c r="K932" s="3" t="s">
        <v>8222</v>
      </c>
      <c r="M932" s="3" t="s">
        <v>7516</v>
      </c>
      <c r="N932" s="3" t="s">
        <v>34</v>
      </c>
      <c r="P932" s="3" t="s">
        <v>38</v>
      </c>
      <c r="R932" s="3" t="s">
        <v>42</v>
      </c>
      <c r="S932" s="3" t="s">
        <v>7681</v>
      </c>
      <c r="T932" s="3" t="s">
        <v>44</v>
      </c>
      <c r="U932" s="3" t="s">
        <v>7682</v>
      </c>
      <c r="V932" s="3" t="s">
        <v>46</v>
      </c>
      <c r="W932" s="3" t="s">
        <v>7683</v>
      </c>
      <c r="X932" s="3" t="s">
        <v>48</v>
      </c>
      <c r="Y932" s="3" t="s">
        <v>7684</v>
      </c>
      <c r="Z932" s="3" t="s">
        <v>50</v>
      </c>
      <c r="AA932" s="3" t="s">
        <v>7685</v>
      </c>
      <c r="AB932" s="3" t="s">
        <v>52</v>
      </c>
      <c r="AC932" s="3" t="s">
        <v>7685</v>
      </c>
      <c r="AD932" s="3" t="s">
        <v>8224</v>
      </c>
      <c r="AE932" s="3" t="s">
        <v>8224</v>
      </c>
    </row>
    <row r="933" spans="4:31" x14ac:dyDescent="0.15">
      <c r="D933" s="3" t="s">
        <v>7414</v>
      </c>
      <c r="E933" s="3" t="s">
        <v>20</v>
      </c>
      <c r="F933" s="3" t="s">
        <v>22</v>
      </c>
      <c r="H933" s="3" t="s">
        <v>12</v>
      </c>
      <c r="I933" s="3" t="s">
        <v>12</v>
      </c>
      <c r="K933" s="3" t="s">
        <v>8222</v>
      </c>
      <c r="M933" s="3" t="s">
        <v>7517</v>
      </c>
      <c r="N933" s="3" t="s">
        <v>34</v>
      </c>
      <c r="P933" s="3" t="s">
        <v>38</v>
      </c>
      <c r="R933" s="3" t="s">
        <v>42</v>
      </c>
      <c r="S933" s="3" t="s">
        <v>7686</v>
      </c>
      <c r="T933" s="3" t="s">
        <v>44</v>
      </c>
      <c r="U933" s="3" t="s">
        <v>7687</v>
      </c>
      <c r="V933" s="3" t="s">
        <v>46</v>
      </c>
      <c r="W933" s="3" t="s">
        <v>7688</v>
      </c>
      <c r="X933" s="3" t="s">
        <v>48</v>
      </c>
      <c r="Y933" s="3" t="s">
        <v>7689</v>
      </c>
      <c r="Z933" s="3" t="s">
        <v>50</v>
      </c>
      <c r="AA933" s="3" t="s">
        <v>7690</v>
      </c>
      <c r="AB933" s="3" t="s">
        <v>52</v>
      </c>
      <c r="AC933" s="3" t="s">
        <v>7690</v>
      </c>
      <c r="AD933" s="3" t="s">
        <v>6634</v>
      </c>
      <c r="AE933" s="3" t="s">
        <v>8192</v>
      </c>
    </row>
    <row r="934" spans="4:31" x14ac:dyDescent="0.15">
      <c r="D934" s="3" t="s">
        <v>7415</v>
      </c>
      <c r="E934" s="3" t="s">
        <v>20</v>
      </c>
      <c r="F934" s="3" t="s">
        <v>22</v>
      </c>
      <c r="H934" s="3" t="s">
        <v>12</v>
      </c>
      <c r="I934" s="3" t="s">
        <v>12</v>
      </c>
      <c r="K934" s="3" t="s">
        <v>8222</v>
      </c>
      <c r="M934" s="3" t="s">
        <v>7518</v>
      </c>
      <c r="N934" s="3" t="s">
        <v>34</v>
      </c>
      <c r="P934" s="3" t="s">
        <v>38</v>
      </c>
      <c r="R934" s="3" t="s">
        <v>42</v>
      </c>
      <c r="S934" s="3" t="s">
        <v>7691</v>
      </c>
      <c r="T934" s="3" t="s">
        <v>44</v>
      </c>
      <c r="U934" s="3" t="s">
        <v>7692</v>
      </c>
      <c r="V934" s="3" t="s">
        <v>46</v>
      </c>
      <c r="W934" s="3" t="s">
        <v>7693</v>
      </c>
      <c r="X934" s="3" t="s">
        <v>48</v>
      </c>
      <c r="Y934" s="3" t="s">
        <v>7694</v>
      </c>
      <c r="Z934" s="3" t="s">
        <v>50</v>
      </c>
      <c r="AA934" s="3" t="s">
        <v>7695</v>
      </c>
      <c r="AB934" s="3" t="s">
        <v>52</v>
      </c>
      <c r="AC934" s="3" t="s">
        <v>7696</v>
      </c>
      <c r="AD934" s="3" t="s">
        <v>6634</v>
      </c>
      <c r="AE934" s="3" t="s">
        <v>7692</v>
      </c>
    </row>
    <row r="935" spans="4:31" x14ac:dyDescent="0.15">
      <c r="D935" s="3" t="s">
        <v>7416</v>
      </c>
      <c r="E935" s="3" t="s">
        <v>20</v>
      </c>
      <c r="F935" s="3" t="s">
        <v>22</v>
      </c>
      <c r="H935" s="3" t="s">
        <v>12</v>
      </c>
      <c r="I935" s="3" t="s">
        <v>12</v>
      </c>
      <c r="K935" s="3" t="s">
        <v>8222</v>
      </c>
      <c r="M935" s="3" t="s">
        <v>7519</v>
      </c>
      <c r="N935" s="3" t="s">
        <v>34</v>
      </c>
      <c r="P935" s="3" t="s">
        <v>38</v>
      </c>
      <c r="R935" s="3" t="s">
        <v>42</v>
      </c>
      <c r="S935" s="3" t="s">
        <v>7697</v>
      </c>
      <c r="T935" s="3" t="s">
        <v>44</v>
      </c>
      <c r="U935" s="3" t="s">
        <v>7698</v>
      </c>
      <c r="V935" s="3" t="s">
        <v>46</v>
      </c>
      <c r="W935" s="3" t="s">
        <v>7699</v>
      </c>
      <c r="X935" s="3" t="s">
        <v>48</v>
      </c>
      <c r="Y935" s="3" t="s">
        <v>7700</v>
      </c>
      <c r="Z935" s="3" t="s">
        <v>50</v>
      </c>
      <c r="AA935" s="3" t="s">
        <v>7701</v>
      </c>
      <c r="AB935" s="3" t="s">
        <v>52</v>
      </c>
      <c r="AC935" s="3" t="s">
        <v>7702</v>
      </c>
      <c r="AD935" s="3" t="s">
        <v>6634</v>
      </c>
      <c r="AE935" s="3" t="s">
        <v>8193</v>
      </c>
    </row>
    <row r="936" spans="4:31" x14ac:dyDescent="0.15">
      <c r="D936" s="3" t="s">
        <v>7417</v>
      </c>
      <c r="E936" s="3" t="s">
        <v>20</v>
      </c>
      <c r="F936" s="3" t="s">
        <v>22</v>
      </c>
      <c r="H936" s="3" t="s">
        <v>12</v>
      </c>
      <c r="I936" s="3" t="s">
        <v>12</v>
      </c>
      <c r="K936" s="3" t="s">
        <v>8222</v>
      </c>
      <c r="M936" s="3" t="s">
        <v>7520</v>
      </c>
      <c r="N936" s="3" t="s">
        <v>34</v>
      </c>
      <c r="P936" s="3" t="s">
        <v>38</v>
      </c>
      <c r="R936" s="3" t="s">
        <v>42</v>
      </c>
      <c r="S936" s="3" t="s">
        <v>7703</v>
      </c>
      <c r="T936" s="3" t="s">
        <v>44</v>
      </c>
      <c r="U936" s="3" t="s">
        <v>7704</v>
      </c>
      <c r="V936" s="3" t="s">
        <v>46</v>
      </c>
      <c r="W936" s="3" t="s">
        <v>7705</v>
      </c>
      <c r="X936" s="3" t="s">
        <v>48</v>
      </c>
      <c r="Y936" s="3" t="s">
        <v>7706</v>
      </c>
      <c r="Z936" s="3" t="s">
        <v>50</v>
      </c>
      <c r="AA936" s="3" t="s">
        <v>7707</v>
      </c>
      <c r="AB936" s="3" t="s">
        <v>52</v>
      </c>
      <c r="AC936" s="3" t="s">
        <v>7708</v>
      </c>
      <c r="AD936" s="3" t="s">
        <v>6634</v>
      </c>
      <c r="AE936" s="3" t="s">
        <v>8194</v>
      </c>
    </row>
    <row r="937" spans="4:31" x14ac:dyDescent="0.15">
      <c r="D937" s="3" t="s">
        <v>7418</v>
      </c>
      <c r="E937" s="3" t="s">
        <v>20</v>
      </c>
      <c r="F937" s="3" t="s">
        <v>22</v>
      </c>
      <c r="H937" s="3" t="s">
        <v>12</v>
      </c>
      <c r="I937" s="3" t="s">
        <v>12</v>
      </c>
      <c r="K937" s="3" t="s">
        <v>8222</v>
      </c>
      <c r="M937" s="3" t="s">
        <v>7521</v>
      </c>
      <c r="N937" s="3" t="s">
        <v>34</v>
      </c>
      <c r="P937" s="3" t="s">
        <v>38</v>
      </c>
      <c r="R937" s="3" t="s">
        <v>42</v>
      </c>
      <c r="S937" s="3" t="s">
        <v>7709</v>
      </c>
      <c r="T937" s="3" t="s">
        <v>44</v>
      </c>
      <c r="U937" s="3" t="s">
        <v>7710</v>
      </c>
      <c r="V937" s="3" t="s">
        <v>46</v>
      </c>
      <c r="W937" s="3" t="s">
        <v>7711</v>
      </c>
      <c r="X937" s="3" t="s">
        <v>48</v>
      </c>
      <c r="Y937" s="3" t="s">
        <v>7712</v>
      </c>
      <c r="Z937" s="3" t="s">
        <v>50</v>
      </c>
      <c r="AA937" s="3" t="s">
        <v>7713</v>
      </c>
      <c r="AB937" s="3" t="s">
        <v>52</v>
      </c>
      <c r="AC937" s="3" t="s">
        <v>7714</v>
      </c>
      <c r="AD937" s="3" t="s">
        <v>6634</v>
      </c>
      <c r="AE937" s="3" t="s">
        <v>8195</v>
      </c>
    </row>
    <row r="938" spans="4:31" x14ac:dyDescent="0.15">
      <c r="D938" s="3" t="s">
        <v>7419</v>
      </c>
      <c r="E938" s="3" t="s">
        <v>20</v>
      </c>
      <c r="F938" s="3" t="s">
        <v>22</v>
      </c>
      <c r="H938" s="3" t="s">
        <v>12</v>
      </c>
      <c r="I938" s="3" t="s">
        <v>12</v>
      </c>
      <c r="K938" s="3" t="s">
        <v>8222</v>
      </c>
      <c r="M938" s="3" t="s">
        <v>7522</v>
      </c>
      <c r="N938" s="3" t="s">
        <v>34</v>
      </c>
      <c r="P938" s="3" t="s">
        <v>38</v>
      </c>
      <c r="R938" s="3" t="s">
        <v>42</v>
      </c>
      <c r="S938" s="3" t="s">
        <v>7715</v>
      </c>
      <c r="T938" s="3" t="s">
        <v>44</v>
      </c>
      <c r="U938" s="3" t="s">
        <v>7716</v>
      </c>
      <c r="V938" s="3" t="s">
        <v>46</v>
      </c>
      <c r="W938" s="3" t="s">
        <v>7717</v>
      </c>
      <c r="X938" s="3" t="s">
        <v>48</v>
      </c>
      <c r="Y938" s="3" t="s">
        <v>7718</v>
      </c>
      <c r="Z938" s="3" t="s">
        <v>50</v>
      </c>
      <c r="AA938" s="3" t="s">
        <v>7719</v>
      </c>
      <c r="AB938" s="3" t="s">
        <v>52</v>
      </c>
      <c r="AC938" s="3" t="s">
        <v>7719</v>
      </c>
      <c r="AD938" s="3" t="s">
        <v>6634</v>
      </c>
      <c r="AE938" s="3" t="s">
        <v>8196</v>
      </c>
    </row>
    <row r="939" spans="4:31" x14ac:dyDescent="0.15">
      <c r="D939" s="3" t="s">
        <v>7420</v>
      </c>
      <c r="E939" s="3" t="s">
        <v>20</v>
      </c>
      <c r="F939" s="3" t="s">
        <v>22</v>
      </c>
      <c r="H939" s="3" t="s">
        <v>12</v>
      </c>
      <c r="I939" s="3" t="s">
        <v>12</v>
      </c>
      <c r="K939" s="3" t="s">
        <v>8222</v>
      </c>
      <c r="M939" s="3" t="s">
        <v>7523</v>
      </c>
      <c r="N939" s="3" t="s">
        <v>34</v>
      </c>
      <c r="P939" s="3" t="s">
        <v>38</v>
      </c>
      <c r="R939" s="3" t="s">
        <v>42</v>
      </c>
      <c r="S939" s="3" t="s">
        <v>7720</v>
      </c>
      <c r="T939" s="3" t="s">
        <v>44</v>
      </c>
      <c r="U939" s="3" t="s">
        <v>7721</v>
      </c>
      <c r="V939" s="3" t="s">
        <v>46</v>
      </c>
      <c r="W939" s="3" t="s">
        <v>7722</v>
      </c>
      <c r="X939" s="3" t="s">
        <v>48</v>
      </c>
      <c r="Y939" s="3" t="s">
        <v>7723</v>
      </c>
      <c r="Z939" s="3" t="s">
        <v>50</v>
      </c>
      <c r="AA939" s="3" t="s">
        <v>7724</v>
      </c>
      <c r="AB939" s="3" t="s">
        <v>52</v>
      </c>
      <c r="AC939" s="3" t="s">
        <v>7724</v>
      </c>
      <c r="AD939" s="3" t="s">
        <v>6634</v>
      </c>
      <c r="AE939" s="3" t="s">
        <v>8197</v>
      </c>
    </row>
    <row r="940" spans="4:31" x14ac:dyDescent="0.15">
      <c r="D940" s="3" t="s">
        <v>7421</v>
      </c>
      <c r="E940" s="3" t="s">
        <v>20</v>
      </c>
      <c r="F940" s="3" t="s">
        <v>22</v>
      </c>
      <c r="H940" s="3" t="s">
        <v>12</v>
      </c>
      <c r="I940" s="3" t="s">
        <v>12</v>
      </c>
      <c r="K940" s="3" t="s">
        <v>8222</v>
      </c>
      <c r="M940" s="3" t="s">
        <v>7524</v>
      </c>
      <c r="N940" s="3" t="s">
        <v>34</v>
      </c>
      <c r="P940" s="3" t="s">
        <v>38</v>
      </c>
      <c r="R940" s="3" t="s">
        <v>42</v>
      </c>
      <c r="S940" s="3" t="s">
        <v>7725</v>
      </c>
      <c r="T940" s="3" t="s">
        <v>44</v>
      </c>
      <c r="U940" s="3" t="s">
        <v>7726</v>
      </c>
      <c r="V940" s="3" t="s">
        <v>46</v>
      </c>
      <c r="W940" s="3" t="s">
        <v>7727</v>
      </c>
      <c r="X940" s="3" t="s">
        <v>48</v>
      </c>
      <c r="Y940" s="3" t="s">
        <v>7728</v>
      </c>
      <c r="Z940" s="3" t="s">
        <v>50</v>
      </c>
      <c r="AA940" s="3" t="s">
        <v>7729</v>
      </c>
      <c r="AB940" s="3" t="s">
        <v>52</v>
      </c>
      <c r="AC940" s="3" t="s">
        <v>7729</v>
      </c>
      <c r="AD940" s="3" t="s">
        <v>6634</v>
      </c>
      <c r="AE940" s="3" t="s">
        <v>8198</v>
      </c>
    </row>
    <row r="941" spans="4:31" x14ac:dyDescent="0.15">
      <c r="D941" s="3" t="s">
        <v>7422</v>
      </c>
      <c r="E941" s="3" t="s">
        <v>20</v>
      </c>
      <c r="F941" s="3" t="s">
        <v>22</v>
      </c>
      <c r="H941" s="3" t="s">
        <v>12</v>
      </c>
      <c r="I941" s="3" t="s">
        <v>12</v>
      </c>
      <c r="K941" s="3" t="s">
        <v>8222</v>
      </c>
      <c r="M941" s="3" t="s">
        <v>7525</v>
      </c>
      <c r="N941" s="3" t="s">
        <v>34</v>
      </c>
      <c r="P941" s="3" t="s">
        <v>38</v>
      </c>
      <c r="R941" s="3" t="s">
        <v>42</v>
      </c>
      <c r="S941" s="3" t="s">
        <v>7730</v>
      </c>
      <c r="T941" s="3" t="s">
        <v>44</v>
      </c>
      <c r="U941" s="3" t="s">
        <v>7731</v>
      </c>
      <c r="V941" s="3" t="s">
        <v>46</v>
      </c>
      <c r="W941" s="3" t="s">
        <v>7732</v>
      </c>
      <c r="X941" s="3" t="s">
        <v>48</v>
      </c>
      <c r="Y941" s="3" t="s">
        <v>7733</v>
      </c>
      <c r="Z941" s="3" t="s">
        <v>50</v>
      </c>
      <c r="AA941" s="3" t="s">
        <v>7734</v>
      </c>
      <c r="AB941" s="3" t="s">
        <v>52</v>
      </c>
      <c r="AC941" s="3" t="s">
        <v>7734</v>
      </c>
      <c r="AD941" s="3" t="s">
        <v>8224</v>
      </c>
      <c r="AE941" s="3" t="s">
        <v>8224</v>
      </c>
    </row>
    <row r="942" spans="4:31" x14ac:dyDescent="0.15">
      <c r="D942" s="3" t="s">
        <v>7423</v>
      </c>
      <c r="E942" s="3" t="s">
        <v>20</v>
      </c>
      <c r="F942" s="3" t="s">
        <v>22</v>
      </c>
      <c r="H942" s="3" t="s">
        <v>12</v>
      </c>
      <c r="I942" s="3" t="s">
        <v>12</v>
      </c>
      <c r="K942" s="3" t="s">
        <v>8222</v>
      </c>
      <c r="M942" s="3" t="s">
        <v>7526</v>
      </c>
      <c r="N942" s="3" t="s">
        <v>34</v>
      </c>
      <c r="P942" s="3" t="s">
        <v>38</v>
      </c>
      <c r="R942" s="3" t="s">
        <v>42</v>
      </c>
      <c r="S942" s="3" t="s">
        <v>7735</v>
      </c>
      <c r="T942" s="3" t="s">
        <v>44</v>
      </c>
      <c r="U942" s="3" t="s">
        <v>7736</v>
      </c>
      <c r="V942" s="3" t="s">
        <v>46</v>
      </c>
      <c r="W942" s="3" t="s">
        <v>7737</v>
      </c>
      <c r="X942" s="3" t="s">
        <v>48</v>
      </c>
      <c r="Y942" s="3" t="s">
        <v>7738</v>
      </c>
      <c r="Z942" s="3" t="s">
        <v>50</v>
      </c>
      <c r="AA942" s="3" t="s">
        <v>7739</v>
      </c>
      <c r="AB942" s="3" t="s">
        <v>52</v>
      </c>
      <c r="AC942" s="3" t="s">
        <v>7740</v>
      </c>
      <c r="AD942" s="3" t="s">
        <v>8224</v>
      </c>
      <c r="AE942" s="3" t="s">
        <v>8224</v>
      </c>
    </row>
    <row r="943" spans="4:31" x14ac:dyDescent="0.15">
      <c r="D943" s="3" t="s">
        <v>7424</v>
      </c>
      <c r="E943" s="3" t="s">
        <v>20</v>
      </c>
      <c r="F943" s="3" t="s">
        <v>22</v>
      </c>
      <c r="H943" s="3" t="s">
        <v>12</v>
      </c>
      <c r="I943" s="3" t="s">
        <v>12</v>
      </c>
      <c r="K943" s="3" t="s">
        <v>8222</v>
      </c>
      <c r="M943" s="3" t="s">
        <v>7527</v>
      </c>
      <c r="N943" s="3" t="s">
        <v>34</v>
      </c>
      <c r="P943" s="3" t="s">
        <v>38</v>
      </c>
      <c r="R943" s="3" t="s">
        <v>42</v>
      </c>
      <c r="S943" s="3" t="s">
        <v>7741</v>
      </c>
      <c r="T943" s="3" t="s">
        <v>44</v>
      </c>
      <c r="U943" s="3" t="s">
        <v>7742</v>
      </c>
      <c r="V943" s="3" t="s">
        <v>46</v>
      </c>
      <c r="W943" s="3" t="s">
        <v>7741</v>
      </c>
      <c r="X943" s="3" t="s">
        <v>48</v>
      </c>
      <c r="Y943" s="3" t="s">
        <v>7743</v>
      </c>
      <c r="Z943" s="3" t="s">
        <v>50</v>
      </c>
      <c r="AA943" s="3" t="s">
        <v>7744</v>
      </c>
      <c r="AB943" s="3" t="s">
        <v>52</v>
      </c>
      <c r="AC943" s="3" t="s">
        <v>7745</v>
      </c>
      <c r="AD943" s="3" t="s">
        <v>8224</v>
      </c>
      <c r="AE943" s="3" t="s">
        <v>8224</v>
      </c>
    </row>
    <row r="944" spans="4:31" x14ac:dyDescent="0.15">
      <c r="D944" s="3" t="s">
        <v>7425</v>
      </c>
      <c r="E944" s="3" t="s">
        <v>20</v>
      </c>
      <c r="F944" s="3" t="s">
        <v>22</v>
      </c>
      <c r="H944" s="3" t="s">
        <v>12</v>
      </c>
      <c r="I944" s="3" t="s">
        <v>12</v>
      </c>
      <c r="K944" s="3" t="s">
        <v>8222</v>
      </c>
      <c r="M944" s="3" t="s">
        <v>7528</v>
      </c>
      <c r="N944" s="3" t="s">
        <v>34</v>
      </c>
      <c r="P944" s="3" t="s">
        <v>38</v>
      </c>
      <c r="R944" s="3" t="s">
        <v>42</v>
      </c>
      <c r="S944" s="3" t="s">
        <v>7746</v>
      </c>
      <c r="T944" s="3" t="s">
        <v>44</v>
      </c>
      <c r="U944" s="3" t="s">
        <v>7747</v>
      </c>
      <c r="V944" s="3" t="s">
        <v>46</v>
      </c>
      <c r="W944" s="3" t="s">
        <v>7748</v>
      </c>
      <c r="X944" s="3" t="s">
        <v>48</v>
      </c>
      <c r="Y944" s="3" t="s">
        <v>7749</v>
      </c>
      <c r="Z944" s="3" t="s">
        <v>50</v>
      </c>
      <c r="AA944" s="3" t="s">
        <v>7750</v>
      </c>
      <c r="AB944" s="3" t="s">
        <v>52</v>
      </c>
      <c r="AC944" s="3" t="s">
        <v>7751</v>
      </c>
      <c r="AD944" s="3" t="s">
        <v>8224</v>
      </c>
      <c r="AE944" s="3" t="s">
        <v>8224</v>
      </c>
    </row>
    <row r="945" spans="4:31" x14ac:dyDescent="0.15">
      <c r="D945" s="3" t="s">
        <v>7426</v>
      </c>
      <c r="E945" s="3" t="s">
        <v>20</v>
      </c>
      <c r="F945" s="3" t="s">
        <v>22</v>
      </c>
      <c r="H945" s="3" t="s">
        <v>12</v>
      </c>
      <c r="I945" s="3" t="s">
        <v>12</v>
      </c>
      <c r="K945" s="3" t="s">
        <v>8222</v>
      </c>
      <c r="M945" s="3" t="s">
        <v>7529</v>
      </c>
      <c r="N945" s="3" t="s">
        <v>34</v>
      </c>
      <c r="P945" s="3" t="s">
        <v>38</v>
      </c>
      <c r="R945" s="3" t="s">
        <v>42</v>
      </c>
      <c r="S945" s="3" t="s">
        <v>7752</v>
      </c>
      <c r="T945" s="3" t="s">
        <v>44</v>
      </c>
      <c r="U945" s="3" t="s">
        <v>7753</v>
      </c>
      <c r="V945" s="3" t="s">
        <v>46</v>
      </c>
      <c r="W945" s="3" t="s">
        <v>7754</v>
      </c>
      <c r="X945" s="3" t="s">
        <v>48</v>
      </c>
      <c r="Y945" s="3" t="s">
        <v>7755</v>
      </c>
      <c r="Z945" s="3" t="s">
        <v>50</v>
      </c>
      <c r="AA945" s="3" t="s">
        <v>7756</v>
      </c>
      <c r="AB945" s="3" t="s">
        <v>52</v>
      </c>
      <c r="AC945" s="3" t="s">
        <v>7757</v>
      </c>
      <c r="AD945" s="3" t="s">
        <v>8224</v>
      </c>
      <c r="AE945" s="3" t="s">
        <v>8224</v>
      </c>
    </row>
    <row r="946" spans="4:31" x14ac:dyDescent="0.15">
      <c r="D946" s="3" t="s">
        <v>7427</v>
      </c>
      <c r="E946" s="3" t="s">
        <v>20</v>
      </c>
      <c r="F946" s="3" t="s">
        <v>22</v>
      </c>
      <c r="H946" s="3" t="s">
        <v>12</v>
      </c>
      <c r="I946" s="3" t="s">
        <v>12</v>
      </c>
      <c r="K946" s="3" t="s">
        <v>8222</v>
      </c>
      <c r="M946" s="3" t="s">
        <v>7530</v>
      </c>
      <c r="N946" s="3" t="s">
        <v>34</v>
      </c>
      <c r="P946" s="3" t="s">
        <v>38</v>
      </c>
      <c r="R946" s="3" t="s">
        <v>42</v>
      </c>
      <c r="S946" s="3" t="s">
        <v>7758</v>
      </c>
      <c r="T946" s="3" t="s">
        <v>44</v>
      </c>
      <c r="U946" s="3" t="s">
        <v>7759</v>
      </c>
      <c r="V946" s="3" t="s">
        <v>46</v>
      </c>
      <c r="W946" s="3" t="s">
        <v>7760</v>
      </c>
      <c r="X946" s="3" t="s">
        <v>48</v>
      </c>
      <c r="Y946" s="3" t="s">
        <v>7761</v>
      </c>
      <c r="Z946" s="3" t="s">
        <v>50</v>
      </c>
      <c r="AA946" s="3" t="s">
        <v>7762</v>
      </c>
      <c r="AB946" s="3" t="s">
        <v>52</v>
      </c>
      <c r="AC946" s="3" t="s">
        <v>7763</v>
      </c>
      <c r="AD946" s="3" t="s">
        <v>8224</v>
      </c>
      <c r="AE946" s="3" t="s">
        <v>8224</v>
      </c>
    </row>
    <row r="947" spans="4:31" x14ac:dyDescent="0.15">
      <c r="D947" s="3" t="s">
        <v>7428</v>
      </c>
      <c r="E947" s="3" t="s">
        <v>20</v>
      </c>
      <c r="F947" s="3" t="s">
        <v>22</v>
      </c>
      <c r="H947" s="3" t="s">
        <v>12</v>
      </c>
      <c r="I947" s="3" t="s">
        <v>12</v>
      </c>
      <c r="K947" s="3" t="s">
        <v>8222</v>
      </c>
      <c r="M947" s="3" t="s">
        <v>7531</v>
      </c>
      <c r="N947" s="3" t="s">
        <v>34</v>
      </c>
      <c r="P947" s="3" t="s">
        <v>38</v>
      </c>
      <c r="R947" s="3" t="s">
        <v>42</v>
      </c>
      <c r="S947" s="3" t="s">
        <v>7764</v>
      </c>
      <c r="T947" s="3" t="s">
        <v>44</v>
      </c>
      <c r="U947" s="3" t="s">
        <v>7765</v>
      </c>
      <c r="V947" s="3" t="s">
        <v>46</v>
      </c>
      <c r="W947" s="3" t="s">
        <v>7766</v>
      </c>
      <c r="X947" s="3" t="s">
        <v>48</v>
      </c>
      <c r="Y947" s="3" t="s">
        <v>7767</v>
      </c>
      <c r="Z947" s="3" t="s">
        <v>50</v>
      </c>
      <c r="AA947" s="3" t="s">
        <v>7768</v>
      </c>
      <c r="AB947" s="3" t="s">
        <v>52</v>
      </c>
      <c r="AC947" s="3" t="s">
        <v>7769</v>
      </c>
      <c r="AD947" s="3" t="s">
        <v>8224</v>
      </c>
      <c r="AE947" s="3" t="s">
        <v>8224</v>
      </c>
    </row>
    <row r="948" spans="4:31" x14ac:dyDescent="0.15">
      <c r="D948" s="3" t="s">
        <v>7429</v>
      </c>
      <c r="E948" s="3" t="s">
        <v>20</v>
      </c>
      <c r="F948" s="3" t="s">
        <v>22</v>
      </c>
      <c r="H948" s="3" t="s">
        <v>12</v>
      </c>
      <c r="I948" s="3" t="s">
        <v>12</v>
      </c>
      <c r="K948" s="3" t="s">
        <v>8222</v>
      </c>
      <c r="M948" s="3" t="s">
        <v>7532</v>
      </c>
      <c r="N948" s="3" t="s">
        <v>34</v>
      </c>
      <c r="P948" s="3" t="s">
        <v>38</v>
      </c>
      <c r="R948" s="3" t="s">
        <v>42</v>
      </c>
      <c r="S948" s="3" t="s">
        <v>7770</v>
      </c>
      <c r="T948" s="3" t="s">
        <v>44</v>
      </c>
      <c r="U948" s="3" t="s">
        <v>7771</v>
      </c>
      <c r="V948" s="3" t="s">
        <v>46</v>
      </c>
      <c r="W948" s="3" t="s">
        <v>7772</v>
      </c>
      <c r="X948" s="3" t="s">
        <v>48</v>
      </c>
      <c r="Y948" s="3" t="s">
        <v>7773</v>
      </c>
      <c r="Z948" s="3" t="s">
        <v>50</v>
      </c>
      <c r="AA948" s="3" t="s">
        <v>7774</v>
      </c>
      <c r="AB948" s="3" t="s">
        <v>52</v>
      </c>
      <c r="AC948" s="3" t="s">
        <v>7774</v>
      </c>
      <c r="AD948" s="3" t="s">
        <v>6634</v>
      </c>
      <c r="AE948" s="3" t="s">
        <v>8199</v>
      </c>
    </row>
    <row r="949" spans="4:31" x14ac:dyDescent="0.15">
      <c r="D949" s="3" t="s">
        <v>7430</v>
      </c>
      <c r="E949" s="3" t="s">
        <v>20</v>
      </c>
      <c r="F949" s="3" t="s">
        <v>22</v>
      </c>
      <c r="H949" s="3" t="s">
        <v>12</v>
      </c>
      <c r="I949" s="3" t="s">
        <v>12</v>
      </c>
      <c r="K949" s="3" t="s">
        <v>8222</v>
      </c>
      <c r="M949" s="3" t="s">
        <v>7533</v>
      </c>
      <c r="N949" s="3" t="s">
        <v>34</v>
      </c>
      <c r="P949" s="3" t="s">
        <v>38</v>
      </c>
      <c r="R949" s="3" t="s">
        <v>42</v>
      </c>
      <c r="S949" s="3" t="s">
        <v>7775</v>
      </c>
      <c r="T949" s="3" t="s">
        <v>44</v>
      </c>
      <c r="U949" s="3" t="s">
        <v>7776</v>
      </c>
      <c r="V949" s="3" t="s">
        <v>46</v>
      </c>
      <c r="W949" s="3" t="s">
        <v>7777</v>
      </c>
      <c r="X949" s="3" t="s">
        <v>48</v>
      </c>
      <c r="Y949" s="3" t="s">
        <v>7778</v>
      </c>
      <c r="Z949" s="3" t="s">
        <v>50</v>
      </c>
      <c r="AA949" s="3" t="s">
        <v>7779</v>
      </c>
      <c r="AB949" s="3" t="s">
        <v>52</v>
      </c>
      <c r="AC949" s="3" t="s">
        <v>7780</v>
      </c>
      <c r="AD949" s="3" t="s">
        <v>6634</v>
      </c>
      <c r="AE949" s="3" t="s">
        <v>8200</v>
      </c>
    </row>
    <row r="950" spans="4:31" x14ac:dyDescent="0.15">
      <c r="D950" s="3" t="s">
        <v>7431</v>
      </c>
      <c r="E950" s="3" t="s">
        <v>20</v>
      </c>
      <c r="F950" s="3" t="s">
        <v>22</v>
      </c>
      <c r="H950" s="3" t="s">
        <v>12</v>
      </c>
      <c r="I950" s="3" t="s">
        <v>12</v>
      </c>
      <c r="K950" s="3" t="s">
        <v>8222</v>
      </c>
      <c r="M950" s="3" t="s">
        <v>7534</v>
      </c>
      <c r="N950" s="3" t="s">
        <v>34</v>
      </c>
      <c r="P950" s="3" t="s">
        <v>38</v>
      </c>
      <c r="R950" s="3" t="s">
        <v>42</v>
      </c>
      <c r="S950" s="3" t="s">
        <v>7781</v>
      </c>
      <c r="T950" s="3" t="s">
        <v>44</v>
      </c>
      <c r="U950" s="3" t="s">
        <v>7782</v>
      </c>
      <c r="V950" s="3" t="s">
        <v>46</v>
      </c>
      <c r="W950" s="3" t="s">
        <v>7783</v>
      </c>
      <c r="X950" s="3" t="s">
        <v>48</v>
      </c>
      <c r="Y950" s="3" t="s">
        <v>7784</v>
      </c>
      <c r="Z950" s="3" t="s">
        <v>50</v>
      </c>
      <c r="AA950" s="3" t="s">
        <v>7785</v>
      </c>
      <c r="AB950" s="3" t="s">
        <v>52</v>
      </c>
      <c r="AC950" s="3" t="s">
        <v>7786</v>
      </c>
      <c r="AD950" s="3" t="s">
        <v>6634</v>
      </c>
      <c r="AE950" s="3" t="s">
        <v>8201</v>
      </c>
    </row>
    <row r="951" spans="4:31" x14ac:dyDescent="0.15">
      <c r="D951" s="3" t="s">
        <v>7432</v>
      </c>
      <c r="E951" s="3" t="s">
        <v>20</v>
      </c>
      <c r="F951" s="3" t="s">
        <v>22</v>
      </c>
      <c r="H951" s="3" t="s">
        <v>12</v>
      </c>
      <c r="I951" s="3" t="s">
        <v>12</v>
      </c>
      <c r="K951" s="3" t="s">
        <v>8222</v>
      </c>
      <c r="M951" s="3" t="s">
        <v>7535</v>
      </c>
      <c r="N951" s="3" t="s">
        <v>34</v>
      </c>
      <c r="P951" s="3" t="s">
        <v>38</v>
      </c>
      <c r="R951" s="3" t="s">
        <v>42</v>
      </c>
      <c r="S951" s="3" t="s">
        <v>7787</v>
      </c>
      <c r="T951" s="3" t="s">
        <v>44</v>
      </c>
      <c r="U951" s="3" t="s">
        <v>7788</v>
      </c>
      <c r="V951" s="3" t="s">
        <v>46</v>
      </c>
      <c r="W951" s="3" t="s">
        <v>7789</v>
      </c>
      <c r="X951" s="3" t="s">
        <v>48</v>
      </c>
      <c r="Y951" s="3" t="s">
        <v>7790</v>
      </c>
      <c r="Z951" s="3" t="s">
        <v>50</v>
      </c>
      <c r="AA951" s="3" t="s">
        <v>7791</v>
      </c>
      <c r="AB951" s="3" t="s">
        <v>52</v>
      </c>
      <c r="AC951" s="3" t="s">
        <v>7791</v>
      </c>
      <c r="AD951" s="3" t="s">
        <v>8224</v>
      </c>
      <c r="AE951" s="3" t="s">
        <v>8224</v>
      </c>
    </row>
    <row r="952" spans="4:31" x14ac:dyDescent="0.15">
      <c r="D952" s="3" t="s">
        <v>7433</v>
      </c>
      <c r="E952" s="3" t="s">
        <v>20</v>
      </c>
      <c r="F952" s="3" t="s">
        <v>22</v>
      </c>
      <c r="H952" s="3" t="s">
        <v>12</v>
      </c>
      <c r="I952" s="3" t="s">
        <v>12</v>
      </c>
      <c r="K952" s="3" t="s">
        <v>8222</v>
      </c>
      <c r="M952" s="3" t="s">
        <v>7536</v>
      </c>
      <c r="N952" s="3" t="s">
        <v>34</v>
      </c>
      <c r="P952" s="3" t="s">
        <v>38</v>
      </c>
      <c r="R952" s="3" t="s">
        <v>42</v>
      </c>
      <c r="S952" s="3" t="s">
        <v>7792</v>
      </c>
      <c r="T952" s="3" t="s">
        <v>44</v>
      </c>
      <c r="U952" s="3" t="s">
        <v>7793</v>
      </c>
      <c r="V952" s="3" t="s">
        <v>46</v>
      </c>
      <c r="W952" s="3" t="s">
        <v>7794</v>
      </c>
      <c r="X952" s="3" t="s">
        <v>48</v>
      </c>
      <c r="Y952" s="3" t="s">
        <v>7795</v>
      </c>
      <c r="Z952" s="3" t="s">
        <v>50</v>
      </c>
      <c r="AA952" s="3" t="s">
        <v>7796</v>
      </c>
      <c r="AB952" s="3" t="s">
        <v>52</v>
      </c>
      <c r="AC952" s="3" t="s">
        <v>7797</v>
      </c>
      <c r="AD952" s="3" t="s">
        <v>8224</v>
      </c>
      <c r="AE952" s="3" t="s">
        <v>8224</v>
      </c>
    </row>
    <row r="953" spans="4:31" x14ac:dyDescent="0.15">
      <c r="D953" s="3" t="s">
        <v>7434</v>
      </c>
      <c r="E953" s="3" t="s">
        <v>20</v>
      </c>
      <c r="F953" s="3" t="s">
        <v>22</v>
      </c>
      <c r="H953" s="3" t="s">
        <v>12</v>
      </c>
      <c r="I953" s="3" t="s">
        <v>12</v>
      </c>
      <c r="K953" s="3" t="s">
        <v>8222</v>
      </c>
      <c r="M953" s="3" t="s">
        <v>7537</v>
      </c>
      <c r="N953" s="3" t="s">
        <v>34</v>
      </c>
      <c r="P953" s="3" t="s">
        <v>38</v>
      </c>
      <c r="R953" s="3" t="s">
        <v>42</v>
      </c>
      <c r="S953" s="3" t="s">
        <v>7798</v>
      </c>
      <c r="T953" s="3" t="s">
        <v>44</v>
      </c>
      <c r="U953" s="3" t="s">
        <v>7799</v>
      </c>
      <c r="V953" s="3" t="s">
        <v>46</v>
      </c>
      <c r="W953" s="3" t="s">
        <v>7800</v>
      </c>
      <c r="X953" s="3" t="s">
        <v>48</v>
      </c>
      <c r="Y953" s="3" t="s">
        <v>7801</v>
      </c>
      <c r="Z953" s="3" t="s">
        <v>50</v>
      </c>
      <c r="AA953" s="3" t="s">
        <v>7802</v>
      </c>
      <c r="AB953" s="3" t="s">
        <v>52</v>
      </c>
      <c r="AC953" s="3" t="s">
        <v>7803</v>
      </c>
      <c r="AD953" s="3" t="s">
        <v>8224</v>
      </c>
      <c r="AE953" s="3" t="s">
        <v>8224</v>
      </c>
    </row>
    <row r="954" spans="4:31" x14ac:dyDescent="0.15">
      <c r="D954" s="3" t="s">
        <v>7435</v>
      </c>
      <c r="E954" s="3" t="s">
        <v>20</v>
      </c>
      <c r="F954" s="3" t="s">
        <v>22</v>
      </c>
      <c r="H954" s="3" t="s">
        <v>12</v>
      </c>
      <c r="I954" s="3" t="s">
        <v>12</v>
      </c>
      <c r="K954" s="3" t="s">
        <v>8222</v>
      </c>
      <c r="M954" s="3" t="s">
        <v>7538</v>
      </c>
      <c r="N954" s="3" t="s">
        <v>34</v>
      </c>
      <c r="P954" s="3" t="s">
        <v>38</v>
      </c>
      <c r="R954" s="3" t="s">
        <v>42</v>
      </c>
      <c r="S954" s="3" t="s">
        <v>7804</v>
      </c>
      <c r="T954" s="3" t="s">
        <v>44</v>
      </c>
      <c r="U954" s="3" t="s">
        <v>7805</v>
      </c>
      <c r="V954" s="3" t="s">
        <v>46</v>
      </c>
      <c r="W954" s="3" t="s">
        <v>7806</v>
      </c>
      <c r="X954" s="3" t="s">
        <v>48</v>
      </c>
      <c r="Y954" s="3" t="s">
        <v>7807</v>
      </c>
      <c r="Z954" s="3" t="s">
        <v>50</v>
      </c>
      <c r="AA954" s="3" t="s">
        <v>7808</v>
      </c>
      <c r="AB954" s="3" t="s">
        <v>52</v>
      </c>
      <c r="AC954" s="3" t="s">
        <v>7809</v>
      </c>
      <c r="AD954" s="3" t="s">
        <v>8224</v>
      </c>
      <c r="AE954" s="3" t="s">
        <v>8224</v>
      </c>
    </row>
    <row r="955" spans="4:31" x14ac:dyDescent="0.15">
      <c r="D955" s="3" t="s">
        <v>7436</v>
      </c>
      <c r="E955" s="3" t="s">
        <v>20</v>
      </c>
      <c r="F955" s="3" t="s">
        <v>22</v>
      </c>
      <c r="H955" s="3" t="s">
        <v>12</v>
      </c>
      <c r="I955" s="3" t="s">
        <v>12</v>
      </c>
      <c r="K955" s="3" t="s">
        <v>8222</v>
      </c>
      <c r="M955" s="3" t="s">
        <v>7539</v>
      </c>
      <c r="N955" s="3" t="s">
        <v>34</v>
      </c>
      <c r="P955" s="3" t="s">
        <v>38</v>
      </c>
      <c r="R955" s="3" t="s">
        <v>42</v>
      </c>
      <c r="S955" s="3" t="s">
        <v>7810</v>
      </c>
      <c r="T955" s="3" t="s">
        <v>44</v>
      </c>
      <c r="U955" s="3" t="s">
        <v>7811</v>
      </c>
      <c r="V955" s="3" t="s">
        <v>46</v>
      </c>
      <c r="W955" s="3" t="s">
        <v>7812</v>
      </c>
      <c r="X955" s="3" t="s">
        <v>48</v>
      </c>
      <c r="Y955" s="3" t="s">
        <v>7813</v>
      </c>
      <c r="Z955" s="3" t="s">
        <v>50</v>
      </c>
      <c r="AA955" s="3" t="s">
        <v>7814</v>
      </c>
      <c r="AB955" s="3" t="s">
        <v>52</v>
      </c>
      <c r="AC955" s="3" t="s">
        <v>7814</v>
      </c>
      <c r="AD955" s="3" t="s">
        <v>8224</v>
      </c>
      <c r="AE955" s="3" t="s">
        <v>8224</v>
      </c>
    </row>
    <row r="956" spans="4:31" x14ac:dyDescent="0.15">
      <c r="D956" s="3" t="s">
        <v>7437</v>
      </c>
      <c r="E956" s="3" t="s">
        <v>20</v>
      </c>
      <c r="F956" s="3" t="s">
        <v>22</v>
      </c>
      <c r="H956" s="3" t="s">
        <v>12</v>
      </c>
      <c r="I956" s="3" t="s">
        <v>12</v>
      </c>
      <c r="K956" s="3" t="s">
        <v>8222</v>
      </c>
      <c r="M956" s="3" t="s">
        <v>7540</v>
      </c>
      <c r="N956" s="3" t="s">
        <v>34</v>
      </c>
      <c r="P956" s="3" t="s">
        <v>38</v>
      </c>
      <c r="R956" s="3" t="s">
        <v>42</v>
      </c>
      <c r="S956" s="3" t="s">
        <v>7815</v>
      </c>
      <c r="T956" s="3" t="s">
        <v>44</v>
      </c>
      <c r="U956" s="3" t="s">
        <v>7816</v>
      </c>
      <c r="V956" s="3" t="s">
        <v>46</v>
      </c>
      <c r="W956" s="3" t="s">
        <v>7817</v>
      </c>
      <c r="X956" s="3" t="s">
        <v>48</v>
      </c>
      <c r="Y956" s="3" t="s">
        <v>7818</v>
      </c>
      <c r="Z956" s="3" t="s">
        <v>50</v>
      </c>
      <c r="AA956" s="3" t="s">
        <v>7819</v>
      </c>
      <c r="AB956" s="3" t="s">
        <v>52</v>
      </c>
      <c r="AC956" s="3" t="s">
        <v>7819</v>
      </c>
      <c r="AD956" s="3" t="s">
        <v>8224</v>
      </c>
      <c r="AE956" s="3" t="s">
        <v>8224</v>
      </c>
    </row>
    <row r="957" spans="4:31" x14ac:dyDescent="0.15">
      <c r="D957" s="3" t="s">
        <v>7438</v>
      </c>
      <c r="E957" s="3" t="s">
        <v>20</v>
      </c>
      <c r="F957" s="3" t="s">
        <v>22</v>
      </c>
      <c r="H957" s="3" t="s">
        <v>12</v>
      </c>
      <c r="I957" s="3" t="s">
        <v>12</v>
      </c>
      <c r="K957" s="3" t="s">
        <v>8222</v>
      </c>
      <c r="M957" s="3" t="s">
        <v>7541</v>
      </c>
      <c r="N957" s="3" t="s">
        <v>34</v>
      </c>
      <c r="P957" s="3" t="s">
        <v>38</v>
      </c>
      <c r="R957" s="3" t="s">
        <v>42</v>
      </c>
      <c r="S957" s="3" t="s">
        <v>7820</v>
      </c>
      <c r="T957" s="3" t="s">
        <v>44</v>
      </c>
      <c r="U957" s="3" t="s">
        <v>7821</v>
      </c>
      <c r="V957" s="3" t="s">
        <v>46</v>
      </c>
      <c r="W957" s="3" t="s">
        <v>7822</v>
      </c>
      <c r="X957" s="3" t="s">
        <v>48</v>
      </c>
      <c r="Y957" s="3" t="s">
        <v>7823</v>
      </c>
      <c r="Z957" s="3" t="s">
        <v>50</v>
      </c>
      <c r="AA957" s="3" t="s">
        <v>7824</v>
      </c>
      <c r="AB957" s="3" t="s">
        <v>52</v>
      </c>
      <c r="AC957" s="3" t="s">
        <v>7825</v>
      </c>
      <c r="AD957" s="3" t="s">
        <v>8224</v>
      </c>
      <c r="AE957" s="3" t="s">
        <v>8224</v>
      </c>
    </row>
    <row r="958" spans="4:31" x14ac:dyDescent="0.15">
      <c r="D958" s="3" t="s">
        <v>7439</v>
      </c>
      <c r="E958" s="3" t="s">
        <v>20</v>
      </c>
      <c r="F958" s="3" t="s">
        <v>22</v>
      </c>
      <c r="H958" s="3" t="s">
        <v>12</v>
      </c>
      <c r="I958" s="3" t="s">
        <v>12</v>
      </c>
      <c r="K958" s="3" t="s">
        <v>8222</v>
      </c>
      <c r="M958" s="3" t="s">
        <v>7542</v>
      </c>
      <c r="N958" s="3" t="s">
        <v>34</v>
      </c>
      <c r="P958" s="3" t="s">
        <v>38</v>
      </c>
      <c r="R958" s="3" t="s">
        <v>42</v>
      </c>
      <c r="S958" s="3" t="s">
        <v>7826</v>
      </c>
      <c r="T958" s="3" t="s">
        <v>44</v>
      </c>
      <c r="U958" s="3" t="s">
        <v>7827</v>
      </c>
      <c r="V958" s="3" t="s">
        <v>46</v>
      </c>
      <c r="W958" s="3" t="s">
        <v>7828</v>
      </c>
      <c r="X958" s="3" t="s">
        <v>48</v>
      </c>
      <c r="Y958" s="3" t="s">
        <v>7829</v>
      </c>
      <c r="Z958" s="3" t="s">
        <v>50</v>
      </c>
      <c r="AA958" s="3" t="s">
        <v>7830</v>
      </c>
      <c r="AB958" s="3" t="s">
        <v>52</v>
      </c>
      <c r="AC958" s="3" t="s">
        <v>7831</v>
      </c>
      <c r="AD958" s="3" t="s">
        <v>8224</v>
      </c>
      <c r="AE958" s="3" t="s">
        <v>8224</v>
      </c>
    </row>
    <row r="959" spans="4:31" x14ac:dyDescent="0.15">
      <c r="D959" s="3" t="s">
        <v>7440</v>
      </c>
      <c r="E959" s="3" t="s">
        <v>20</v>
      </c>
      <c r="F959" s="3" t="s">
        <v>22</v>
      </c>
      <c r="H959" s="3" t="s">
        <v>12</v>
      </c>
      <c r="I959" s="3" t="s">
        <v>12</v>
      </c>
      <c r="K959" s="3" t="s">
        <v>8222</v>
      </c>
      <c r="M959" s="3" t="s">
        <v>7543</v>
      </c>
      <c r="N959" s="3" t="s">
        <v>34</v>
      </c>
      <c r="P959" s="3" t="s">
        <v>38</v>
      </c>
      <c r="R959" s="3" t="s">
        <v>42</v>
      </c>
      <c r="S959" s="3" t="s">
        <v>7832</v>
      </c>
      <c r="T959" s="3" t="s">
        <v>44</v>
      </c>
      <c r="U959" s="3" t="s">
        <v>7833</v>
      </c>
      <c r="V959" s="3" t="s">
        <v>46</v>
      </c>
      <c r="W959" s="3" t="s">
        <v>7834</v>
      </c>
      <c r="X959" s="3" t="s">
        <v>48</v>
      </c>
      <c r="Y959" s="3" t="s">
        <v>7835</v>
      </c>
      <c r="Z959" s="3" t="s">
        <v>50</v>
      </c>
      <c r="AA959" s="3" t="s">
        <v>7836</v>
      </c>
      <c r="AB959" s="3" t="s">
        <v>52</v>
      </c>
      <c r="AC959" s="3" t="s">
        <v>7837</v>
      </c>
      <c r="AD959" s="3" t="s">
        <v>8224</v>
      </c>
      <c r="AE959" s="3" t="s">
        <v>8224</v>
      </c>
    </row>
    <row r="960" spans="4:31" x14ac:dyDescent="0.15">
      <c r="D960" s="3" t="s">
        <v>7441</v>
      </c>
      <c r="E960" s="3" t="s">
        <v>20</v>
      </c>
      <c r="F960" s="3" t="s">
        <v>22</v>
      </c>
      <c r="H960" s="3" t="s">
        <v>12</v>
      </c>
      <c r="I960" s="3" t="s">
        <v>12</v>
      </c>
      <c r="K960" s="3" t="s">
        <v>8222</v>
      </c>
      <c r="M960" s="3" t="s">
        <v>7544</v>
      </c>
      <c r="N960" s="3" t="s">
        <v>34</v>
      </c>
      <c r="P960" s="3" t="s">
        <v>38</v>
      </c>
      <c r="R960" s="3" t="s">
        <v>42</v>
      </c>
      <c r="S960" s="3" t="s">
        <v>7838</v>
      </c>
      <c r="T960" s="3" t="s">
        <v>44</v>
      </c>
      <c r="U960" s="3" t="s">
        <v>7839</v>
      </c>
      <c r="V960" s="3" t="s">
        <v>46</v>
      </c>
      <c r="W960" s="3" t="s">
        <v>7840</v>
      </c>
      <c r="X960" s="3" t="s">
        <v>48</v>
      </c>
      <c r="Y960" s="3" t="s">
        <v>7841</v>
      </c>
      <c r="Z960" s="3" t="s">
        <v>50</v>
      </c>
      <c r="AA960" s="3" t="s">
        <v>7842</v>
      </c>
      <c r="AB960" s="3" t="s">
        <v>52</v>
      </c>
      <c r="AC960" s="3" t="s">
        <v>7843</v>
      </c>
      <c r="AD960" s="3" t="s">
        <v>8224</v>
      </c>
      <c r="AE960" s="3" t="s">
        <v>8224</v>
      </c>
    </row>
    <row r="961" spans="4:31" x14ac:dyDescent="0.15">
      <c r="D961" s="3" t="s">
        <v>7442</v>
      </c>
      <c r="E961" s="3" t="s">
        <v>20</v>
      </c>
      <c r="F961" s="3" t="s">
        <v>22</v>
      </c>
      <c r="H961" s="3" t="s">
        <v>12</v>
      </c>
      <c r="I961" s="3" t="s">
        <v>12</v>
      </c>
      <c r="K961" s="3" t="s">
        <v>8222</v>
      </c>
      <c r="M961" s="3" t="s">
        <v>7545</v>
      </c>
      <c r="N961" s="3" t="s">
        <v>34</v>
      </c>
      <c r="P961" s="3" t="s">
        <v>38</v>
      </c>
      <c r="R961" s="3" t="s">
        <v>42</v>
      </c>
      <c r="S961" s="3" t="s">
        <v>7844</v>
      </c>
      <c r="T961" s="3" t="s">
        <v>44</v>
      </c>
      <c r="U961" s="3" t="s">
        <v>7845</v>
      </c>
      <c r="V961" s="3" t="s">
        <v>46</v>
      </c>
      <c r="W961" s="3" t="s">
        <v>7846</v>
      </c>
      <c r="X961" s="3" t="s">
        <v>48</v>
      </c>
      <c r="Y961" s="3" t="s">
        <v>7847</v>
      </c>
      <c r="Z961" s="3" t="s">
        <v>50</v>
      </c>
      <c r="AA961" s="3" t="s">
        <v>7848</v>
      </c>
      <c r="AB961" s="3" t="s">
        <v>52</v>
      </c>
      <c r="AC961" s="3" t="s">
        <v>7848</v>
      </c>
      <c r="AD961" s="3" t="s">
        <v>8224</v>
      </c>
      <c r="AE961" s="3" t="s">
        <v>8224</v>
      </c>
    </row>
    <row r="962" spans="4:31" x14ac:dyDescent="0.15">
      <c r="D962" s="3" t="s">
        <v>7443</v>
      </c>
      <c r="E962" s="3" t="s">
        <v>20</v>
      </c>
      <c r="F962" s="3" t="s">
        <v>22</v>
      </c>
      <c r="H962" s="3" t="s">
        <v>12</v>
      </c>
      <c r="I962" s="3" t="s">
        <v>12</v>
      </c>
      <c r="K962" s="3" t="s">
        <v>8222</v>
      </c>
      <c r="M962" s="3" t="s">
        <v>7546</v>
      </c>
      <c r="N962" s="3" t="s">
        <v>34</v>
      </c>
      <c r="P962" s="3" t="s">
        <v>38</v>
      </c>
      <c r="R962" s="3" t="s">
        <v>42</v>
      </c>
      <c r="S962" s="3" t="s">
        <v>7849</v>
      </c>
      <c r="T962" s="3" t="s">
        <v>44</v>
      </c>
      <c r="U962" s="3" t="s">
        <v>7850</v>
      </c>
      <c r="V962" s="3" t="s">
        <v>46</v>
      </c>
      <c r="W962" s="3" t="s">
        <v>7851</v>
      </c>
      <c r="X962" s="3" t="s">
        <v>48</v>
      </c>
      <c r="Y962" s="3" t="s">
        <v>7852</v>
      </c>
      <c r="Z962" s="3" t="s">
        <v>50</v>
      </c>
      <c r="AA962" s="3" t="s">
        <v>7853</v>
      </c>
      <c r="AB962" s="3" t="s">
        <v>52</v>
      </c>
      <c r="AC962" s="3" t="s">
        <v>7854</v>
      </c>
      <c r="AD962" s="3" t="s">
        <v>8224</v>
      </c>
      <c r="AE962" s="3" t="s">
        <v>8224</v>
      </c>
    </row>
    <row r="963" spans="4:31" x14ac:dyDescent="0.15">
      <c r="D963" s="3" t="s">
        <v>7444</v>
      </c>
      <c r="E963" s="3" t="s">
        <v>20</v>
      </c>
      <c r="F963" s="3" t="s">
        <v>22</v>
      </c>
      <c r="H963" s="3" t="s">
        <v>12</v>
      </c>
      <c r="I963" s="3" t="s">
        <v>12</v>
      </c>
      <c r="K963" s="3" t="s">
        <v>8222</v>
      </c>
      <c r="M963" s="3" t="s">
        <v>7547</v>
      </c>
      <c r="N963" s="3" t="s">
        <v>34</v>
      </c>
      <c r="P963" s="3" t="s">
        <v>38</v>
      </c>
      <c r="R963" s="3" t="s">
        <v>42</v>
      </c>
      <c r="S963" s="3" t="s">
        <v>7855</v>
      </c>
      <c r="T963" s="3" t="s">
        <v>44</v>
      </c>
      <c r="U963" s="3" t="s">
        <v>7856</v>
      </c>
      <c r="V963" s="3" t="s">
        <v>46</v>
      </c>
      <c r="W963" s="3" t="s">
        <v>7857</v>
      </c>
      <c r="X963" s="3" t="s">
        <v>48</v>
      </c>
      <c r="Y963" s="3" t="s">
        <v>7858</v>
      </c>
      <c r="Z963" s="3" t="s">
        <v>50</v>
      </c>
      <c r="AA963" s="3" t="s">
        <v>7859</v>
      </c>
      <c r="AB963" s="3" t="s">
        <v>52</v>
      </c>
      <c r="AC963" s="3" t="s">
        <v>7859</v>
      </c>
      <c r="AD963" s="3" t="s">
        <v>8224</v>
      </c>
      <c r="AE963" s="3" t="s">
        <v>8224</v>
      </c>
    </row>
    <row r="964" spans="4:31" x14ac:dyDescent="0.15">
      <c r="D964" s="3" t="s">
        <v>7445</v>
      </c>
      <c r="E964" s="3" t="s">
        <v>20</v>
      </c>
      <c r="F964" s="3" t="s">
        <v>22</v>
      </c>
      <c r="H964" s="3" t="s">
        <v>12</v>
      </c>
      <c r="I964" s="3" t="s">
        <v>12</v>
      </c>
      <c r="K964" s="3" t="s">
        <v>8222</v>
      </c>
      <c r="M964" s="3" t="s">
        <v>7548</v>
      </c>
      <c r="N964" s="3" t="s">
        <v>34</v>
      </c>
      <c r="P964" s="3" t="s">
        <v>38</v>
      </c>
      <c r="R964" s="3" t="s">
        <v>42</v>
      </c>
      <c r="S964" s="3" t="s">
        <v>7860</v>
      </c>
      <c r="T964" s="3" t="s">
        <v>44</v>
      </c>
      <c r="U964" s="3" t="s">
        <v>7861</v>
      </c>
      <c r="V964" s="3" t="s">
        <v>46</v>
      </c>
      <c r="W964" s="3" t="s">
        <v>7862</v>
      </c>
      <c r="X964" s="3" t="s">
        <v>48</v>
      </c>
      <c r="Y964" s="3" t="s">
        <v>7863</v>
      </c>
      <c r="Z964" s="3" t="s">
        <v>50</v>
      </c>
      <c r="AA964" s="3" t="s">
        <v>7864</v>
      </c>
      <c r="AB964" s="3" t="s">
        <v>52</v>
      </c>
      <c r="AC964" s="3" t="s">
        <v>7865</v>
      </c>
      <c r="AD964" s="3" t="s">
        <v>8224</v>
      </c>
      <c r="AE964" s="3" t="s">
        <v>8224</v>
      </c>
    </row>
    <row r="965" spans="4:31" x14ac:dyDescent="0.15">
      <c r="D965" s="3" t="s">
        <v>7446</v>
      </c>
      <c r="E965" s="3" t="s">
        <v>20</v>
      </c>
      <c r="F965" s="3" t="s">
        <v>22</v>
      </c>
      <c r="H965" s="3" t="s">
        <v>12</v>
      </c>
      <c r="I965" s="3" t="s">
        <v>12</v>
      </c>
      <c r="K965" s="3" t="s">
        <v>8222</v>
      </c>
      <c r="M965" s="3" t="s">
        <v>7549</v>
      </c>
      <c r="N965" s="3" t="s">
        <v>34</v>
      </c>
      <c r="P965" s="3" t="s">
        <v>38</v>
      </c>
      <c r="R965" s="3" t="s">
        <v>42</v>
      </c>
      <c r="S965" s="3" t="s">
        <v>7866</v>
      </c>
      <c r="T965" s="3" t="s">
        <v>44</v>
      </c>
      <c r="U965" s="3" t="s">
        <v>7867</v>
      </c>
      <c r="V965" s="3" t="s">
        <v>46</v>
      </c>
      <c r="W965" s="3" t="s">
        <v>7868</v>
      </c>
      <c r="X965" s="3" t="s">
        <v>48</v>
      </c>
      <c r="Y965" s="3" t="s">
        <v>7869</v>
      </c>
      <c r="Z965" s="3" t="s">
        <v>50</v>
      </c>
      <c r="AA965" s="3" t="s">
        <v>7870</v>
      </c>
      <c r="AB965" s="3" t="s">
        <v>52</v>
      </c>
      <c r="AC965" s="3" t="s">
        <v>7870</v>
      </c>
      <c r="AD965" s="3" t="s">
        <v>8224</v>
      </c>
      <c r="AE965" s="3" t="s">
        <v>8224</v>
      </c>
    </row>
    <row r="966" spans="4:31" x14ac:dyDescent="0.15">
      <c r="D966" s="3" t="s">
        <v>7447</v>
      </c>
      <c r="E966" s="3" t="s">
        <v>20</v>
      </c>
      <c r="F966" s="3" t="s">
        <v>22</v>
      </c>
      <c r="H966" s="3" t="s">
        <v>12</v>
      </c>
      <c r="I966" s="3" t="s">
        <v>12</v>
      </c>
      <c r="K966" s="3" t="s">
        <v>8222</v>
      </c>
      <c r="M966" s="3" t="s">
        <v>7550</v>
      </c>
      <c r="N966" s="3" t="s">
        <v>34</v>
      </c>
      <c r="P966" s="3" t="s">
        <v>38</v>
      </c>
      <c r="R966" s="3" t="s">
        <v>42</v>
      </c>
      <c r="S966" s="3" t="s">
        <v>7871</v>
      </c>
      <c r="T966" s="3" t="s">
        <v>44</v>
      </c>
      <c r="U966" s="3" t="s">
        <v>7872</v>
      </c>
      <c r="V966" s="3" t="s">
        <v>46</v>
      </c>
      <c r="W966" s="3" t="s">
        <v>7873</v>
      </c>
      <c r="X966" s="3" t="s">
        <v>48</v>
      </c>
      <c r="Y966" s="3" t="s">
        <v>7874</v>
      </c>
      <c r="Z966" s="3" t="s">
        <v>50</v>
      </c>
      <c r="AA966" s="3" t="s">
        <v>7875</v>
      </c>
      <c r="AB966" s="3" t="s">
        <v>52</v>
      </c>
      <c r="AC966" s="3" t="s">
        <v>7876</v>
      </c>
      <c r="AD966" s="3" t="s">
        <v>8224</v>
      </c>
      <c r="AE966" s="3" t="s">
        <v>8224</v>
      </c>
    </row>
    <row r="967" spans="4:31" x14ac:dyDescent="0.15">
      <c r="D967" s="3" t="s">
        <v>7448</v>
      </c>
      <c r="E967" s="3" t="s">
        <v>20</v>
      </c>
      <c r="F967" s="3" t="s">
        <v>22</v>
      </c>
      <c r="H967" s="3" t="s">
        <v>12</v>
      </c>
      <c r="I967" s="3" t="s">
        <v>12</v>
      </c>
      <c r="K967" s="3" t="s">
        <v>8222</v>
      </c>
      <c r="M967" s="3" t="s">
        <v>7551</v>
      </c>
      <c r="N967" s="3" t="s">
        <v>34</v>
      </c>
      <c r="P967" s="3" t="s">
        <v>38</v>
      </c>
      <c r="R967" s="3" t="s">
        <v>42</v>
      </c>
      <c r="S967" s="3" t="s">
        <v>7877</v>
      </c>
      <c r="T967" s="3" t="s">
        <v>44</v>
      </c>
      <c r="U967" s="3" t="s">
        <v>7878</v>
      </c>
      <c r="V967" s="3" t="s">
        <v>46</v>
      </c>
      <c r="W967" s="3" t="s">
        <v>7879</v>
      </c>
      <c r="X967" s="3" t="s">
        <v>48</v>
      </c>
      <c r="Y967" s="3" t="s">
        <v>7880</v>
      </c>
      <c r="Z967" s="3" t="s">
        <v>50</v>
      </c>
      <c r="AA967" s="3" t="s">
        <v>7881</v>
      </c>
      <c r="AB967" s="3" t="s">
        <v>52</v>
      </c>
      <c r="AC967" s="3" t="s">
        <v>7882</v>
      </c>
      <c r="AD967" s="3" t="s">
        <v>8224</v>
      </c>
      <c r="AE967" s="3" t="s">
        <v>8224</v>
      </c>
    </row>
    <row r="968" spans="4:31" x14ac:dyDescent="0.15">
      <c r="D968" s="3" t="s">
        <v>7449</v>
      </c>
      <c r="E968" s="3" t="s">
        <v>20</v>
      </c>
      <c r="F968" s="3" t="s">
        <v>22</v>
      </c>
      <c r="H968" s="3" t="s">
        <v>12</v>
      </c>
      <c r="I968" s="3" t="s">
        <v>12</v>
      </c>
      <c r="K968" s="3" t="s">
        <v>8222</v>
      </c>
      <c r="M968" s="3" t="s">
        <v>7552</v>
      </c>
      <c r="N968" s="3" t="s">
        <v>34</v>
      </c>
      <c r="P968" s="3" t="s">
        <v>38</v>
      </c>
      <c r="R968" s="3" t="s">
        <v>42</v>
      </c>
      <c r="S968" s="3" t="s">
        <v>7883</v>
      </c>
      <c r="T968" s="3" t="s">
        <v>44</v>
      </c>
      <c r="U968" s="3" t="s">
        <v>7884</v>
      </c>
      <c r="V968" s="3" t="s">
        <v>46</v>
      </c>
      <c r="W968" s="3" t="s">
        <v>7885</v>
      </c>
      <c r="X968" s="3" t="s">
        <v>48</v>
      </c>
      <c r="Y968" s="3" t="s">
        <v>7886</v>
      </c>
      <c r="Z968" s="3" t="s">
        <v>50</v>
      </c>
      <c r="AA968" s="3" t="s">
        <v>7887</v>
      </c>
      <c r="AB968" s="3" t="s">
        <v>52</v>
      </c>
      <c r="AC968" s="3" t="s">
        <v>7888</v>
      </c>
      <c r="AD968" s="3" t="s">
        <v>8224</v>
      </c>
      <c r="AE968" s="3" t="s">
        <v>8224</v>
      </c>
    </row>
    <row r="969" spans="4:31" x14ac:dyDescent="0.15">
      <c r="D969" s="3" t="s">
        <v>7450</v>
      </c>
      <c r="E969" s="3" t="s">
        <v>20</v>
      </c>
      <c r="F969" s="3" t="s">
        <v>22</v>
      </c>
      <c r="H969" s="3" t="s">
        <v>12</v>
      </c>
      <c r="I969" s="3" t="s">
        <v>12</v>
      </c>
      <c r="K969" s="3" t="s">
        <v>8222</v>
      </c>
      <c r="M969" s="3" t="s">
        <v>7553</v>
      </c>
      <c r="N969" s="3" t="s">
        <v>34</v>
      </c>
      <c r="P969" s="3" t="s">
        <v>38</v>
      </c>
      <c r="R969" s="3" t="s">
        <v>42</v>
      </c>
      <c r="S969" s="3" t="s">
        <v>7889</v>
      </c>
      <c r="T969" s="3" t="s">
        <v>44</v>
      </c>
      <c r="U969" s="3" t="s">
        <v>7890</v>
      </c>
      <c r="V969" s="3" t="s">
        <v>46</v>
      </c>
      <c r="W969" s="3" t="s">
        <v>7891</v>
      </c>
      <c r="X969" s="3" t="s">
        <v>48</v>
      </c>
      <c r="Y969" s="3" t="s">
        <v>7892</v>
      </c>
      <c r="Z969" s="3" t="s">
        <v>50</v>
      </c>
      <c r="AA969" s="3" t="s">
        <v>7893</v>
      </c>
      <c r="AB969" s="3" t="s">
        <v>52</v>
      </c>
      <c r="AC969" s="3" t="s">
        <v>7894</v>
      </c>
      <c r="AD969" s="3" t="s">
        <v>8224</v>
      </c>
      <c r="AE969" s="3" t="s">
        <v>8224</v>
      </c>
    </row>
    <row r="970" spans="4:31" x14ac:dyDescent="0.15">
      <c r="D970" s="3" t="s">
        <v>7451</v>
      </c>
      <c r="E970" s="3" t="s">
        <v>20</v>
      </c>
      <c r="F970" s="3" t="s">
        <v>22</v>
      </c>
      <c r="H970" s="3" t="s">
        <v>12</v>
      </c>
      <c r="I970" s="3" t="s">
        <v>12</v>
      </c>
      <c r="K970" s="3" t="s">
        <v>8222</v>
      </c>
      <c r="M970" s="3" t="s">
        <v>7554</v>
      </c>
      <c r="N970" s="3" t="s">
        <v>34</v>
      </c>
      <c r="P970" s="3" t="s">
        <v>38</v>
      </c>
      <c r="R970" s="3" t="s">
        <v>42</v>
      </c>
      <c r="S970" s="3" t="s">
        <v>7895</v>
      </c>
      <c r="T970" s="3" t="s">
        <v>44</v>
      </c>
      <c r="U970" s="3" t="s">
        <v>7896</v>
      </c>
      <c r="V970" s="3" t="s">
        <v>46</v>
      </c>
      <c r="W970" s="3" t="s">
        <v>7897</v>
      </c>
      <c r="X970" s="3" t="s">
        <v>48</v>
      </c>
      <c r="Y970" s="3" t="s">
        <v>7898</v>
      </c>
      <c r="Z970" s="3" t="s">
        <v>50</v>
      </c>
      <c r="AA970" s="3" t="s">
        <v>7899</v>
      </c>
      <c r="AB970" s="3" t="s">
        <v>52</v>
      </c>
      <c r="AC970" s="3" t="s">
        <v>7900</v>
      </c>
      <c r="AD970" s="3" t="s">
        <v>8224</v>
      </c>
      <c r="AE970" s="3" t="s">
        <v>8224</v>
      </c>
    </row>
    <row r="971" spans="4:31" x14ac:dyDescent="0.15">
      <c r="D971" s="3" t="s">
        <v>7452</v>
      </c>
      <c r="E971" s="3" t="s">
        <v>20</v>
      </c>
      <c r="F971" s="3" t="s">
        <v>22</v>
      </c>
      <c r="H971" s="3" t="s">
        <v>12</v>
      </c>
      <c r="I971" s="3" t="s">
        <v>12</v>
      </c>
      <c r="K971" s="3" t="s">
        <v>8222</v>
      </c>
      <c r="M971" s="3" t="s">
        <v>7555</v>
      </c>
      <c r="N971" s="3" t="s">
        <v>34</v>
      </c>
      <c r="P971" s="3" t="s">
        <v>38</v>
      </c>
      <c r="R971" s="3" t="s">
        <v>42</v>
      </c>
      <c r="S971" s="3" t="s">
        <v>7901</v>
      </c>
      <c r="T971" s="3" t="s">
        <v>44</v>
      </c>
      <c r="U971" s="3" t="s">
        <v>7902</v>
      </c>
      <c r="V971" s="3" t="s">
        <v>46</v>
      </c>
      <c r="W971" s="3" t="s">
        <v>7903</v>
      </c>
      <c r="X971" s="3" t="s">
        <v>48</v>
      </c>
      <c r="Y971" s="3" t="s">
        <v>7904</v>
      </c>
      <c r="Z971" s="3" t="s">
        <v>50</v>
      </c>
      <c r="AA971" s="3" t="s">
        <v>7905</v>
      </c>
      <c r="AB971" s="3" t="s">
        <v>52</v>
      </c>
      <c r="AC971" s="3" t="s">
        <v>7906</v>
      </c>
      <c r="AD971" s="3" t="s">
        <v>6634</v>
      </c>
      <c r="AE971" s="3" t="s">
        <v>8202</v>
      </c>
    </row>
    <row r="972" spans="4:31" x14ac:dyDescent="0.15">
      <c r="D972" s="3" t="s">
        <v>7453</v>
      </c>
      <c r="E972" s="3" t="s">
        <v>20</v>
      </c>
      <c r="F972" s="3" t="s">
        <v>22</v>
      </c>
      <c r="H972" s="3" t="s">
        <v>12</v>
      </c>
      <c r="I972" s="3" t="s">
        <v>12</v>
      </c>
      <c r="K972" s="3" t="s">
        <v>8222</v>
      </c>
      <c r="M972" s="3" t="s">
        <v>7556</v>
      </c>
      <c r="N972" s="3" t="s">
        <v>34</v>
      </c>
      <c r="P972" s="3" t="s">
        <v>38</v>
      </c>
      <c r="R972" s="3" t="s">
        <v>42</v>
      </c>
      <c r="S972" s="3" t="s">
        <v>7907</v>
      </c>
      <c r="T972" s="3" t="s">
        <v>44</v>
      </c>
      <c r="U972" s="3" t="s">
        <v>7908</v>
      </c>
      <c r="V972" s="3" t="s">
        <v>46</v>
      </c>
      <c r="W972" s="3" t="s">
        <v>7909</v>
      </c>
      <c r="X972" s="3" t="s">
        <v>48</v>
      </c>
      <c r="Y972" s="3" t="s">
        <v>7910</v>
      </c>
      <c r="Z972" s="3" t="s">
        <v>50</v>
      </c>
      <c r="AA972" s="3" t="s">
        <v>7911</v>
      </c>
      <c r="AB972" s="3" t="s">
        <v>52</v>
      </c>
      <c r="AC972" s="3" t="s">
        <v>7912</v>
      </c>
      <c r="AD972" s="3" t="s">
        <v>8224</v>
      </c>
      <c r="AE972" s="3" t="s">
        <v>8224</v>
      </c>
    </row>
    <row r="973" spans="4:31" x14ac:dyDescent="0.15">
      <c r="D973" s="3" t="s">
        <v>7454</v>
      </c>
      <c r="E973" s="3" t="s">
        <v>20</v>
      </c>
      <c r="F973" s="3" t="s">
        <v>22</v>
      </c>
      <c r="H973" s="3" t="s">
        <v>12</v>
      </c>
      <c r="I973" s="3" t="s">
        <v>12</v>
      </c>
      <c r="K973" s="3" t="s">
        <v>8222</v>
      </c>
      <c r="M973" s="3" t="s">
        <v>7557</v>
      </c>
      <c r="N973" s="3" t="s">
        <v>34</v>
      </c>
      <c r="P973" s="3" t="s">
        <v>38</v>
      </c>
      <c r="R973" s="3" t="s">
        <v>42</v>
      </c>
      <c r="S973" s="3" t="s">
        <v>7913</v>
      </c>
      <c r="T973" s="3" t="s">
        <v>44</v>
      </c>
      <c r="U973" s="3" t="s">
        <v>7914</v>
      </c>
      <c r="V973" s="3" t="s">
        <v>46</v>
      </c>
      <c r="W973" s="3" t="s">
        <v>7915</v>
      </c>
      <c r="X973" s="3" t="s">
        <v>48</v>
      </c>
      <c r="Y973" s="3" t="s">
        <v>7916</v>
      </c>
      <c r="Z973" s="3" t="s">
        <v>50</v>
      </c>
      <c r="AA973" s="3" t="s">
        <v>7917</v>
      </c>
      <c r="AB973" s="3" t="s">
        <v>52</v>
      </c>
      <c r="AC973" s="3" t="s">
        <v>7917</v>
      </c>
      <c r="AD973" s="3" t="s">
        <v>6634</v>
      </c>
      <c r="AE973" s="3" t="s">
        <v>8203</v>
      </c>
    </row>
    <row r="974" spans="4:31" x14ac:dyDescent="0.15">
      <c r="D974" s="3" t="s">
        <v>7455</v>
      </c>
      <c r="E974" s="3" t="s">
        <v>20</v>
      </c>
      <c r="F974" s="3" t="s">
        <v>22</v>
      </c>
      <c r="H974" s="3" t="s">
        <v>12</v>
      </c>
      <c r="I974" s="3" t="s">
        <v>12</v>
      </c>
      <c r="K974" s="3" t="s">
        <v>8222</v>
      </c>
      <c r="M974" s="3" t="s">
        <v>7558</v>
      </c>
      <c r="N974" s="3" t="s">
        <v>34</v>
      </c>
      <c r="P974" s="3" t="s">
        <v>38</v>
      </c>
      <c r="R974" s="3" t="s">
        <v>42</v>
      </c>
      <c r="S974" s="3" t="s">
        <v>7918</v>
      </c>
      <c r="T974" s="3" t="s">
        <v>44</v>
      </c>
      <c r="U974" s="3" t="s">
        <v>7919</v>
      </c>
      <c r="V974" s="3" t="s">
        <v>46</v>
      </c>
      <c r="W974" s="3" t="s">
        <v>7920</v>
      </c>
      <c r="X974" s="3" t="s">
        <v>48</v>
      </c>
      <c r="Y974" s="3" t="s">
        <v>7921</v>
      </c>
      <c r="Z974" s="3" t="s">
        <v>50</v>
      </c>
      <c r="AA974" s="3" t="s">
        <v>7922</v>
      </c>
      <c r="AB974" s="3" t="s">
        <v>52</v>
      </c>
      <c r="AC974" s="3" t="s">
        <v>7922</v>
      </c>
      <c r="AD974" s="3" t="s">
        <v>6634</v>
      </c>
      <c r="AE974" s="3" t="s">
        <v>8204</v>
      </c>
    </row>
    <row r="975" spans="4:31" x14ac:dyDescent="0.15">
      <c r="D975" s="3" t="s">
        <v>7456</v>
      </c>
      <c r="E975" s="3" t="s">
        <v>20</v>
      </c>
      <c r="F975" s="3" t="s">
        <v>22</v>
      </c>
      <c r="H975" s="3" t="s">
        <v>12</v>
      </c>
      <c r="I975" s="3" t="s">
        <v>12</v>
      </c>
      <c r="K975" s="3" t="s">
        <v>8222</v>
      </c>
      <c r="M975" s="3" t="s">
        <v>7559</v>
      </c>
      <c r="N975" s="3" t="s">
        <v>34</v>
      </c>
      <c r="P975" s="3" t="s">
        <v>38</v>
      </c>
      <c r="R975" s="3" t="s">
        <v>42</v>
      </c>
      <c r="S975" s="3" t="s">
        <v>7923</v>
      </c>
      <c r="T975" s="3" t="s">
        <v>44</v>
      </c>
      <c r="U975" s="3" t="s">
        <v>7924</v>
      </c>
      <c r="V975" s="3" t="s">
        <v>46</v>
      </c>
      <c r="W975" s="3" t="s">
        <v>7925</v>
      </c>
      <c r="X975" s="3" t="s">
        <v>48</v>
      </c>
      <c r="Y975" s="3" t="s">
        <v>7926</v>
      </c>
      <c r="Z975" s="3" t="s">
        <v>50</v>
      </c>
      <c r="AA975" s="3" t="s">
        <v>7927</v>
      </c>
      <c r="AB975" s="3" t="s">
        <v>52</v>
      </c>
      <c r="AC975" s="3" t="s">
        <v>7928</v>
      </c>
      <c r="AD975" s="3" t="s">
        <v>8224</v>
      </c>
      <c r="AE975" s="3" t="s">
        <v>8224</v>
      </c>
    </row>
    <row r="976" spans="4:31" x14ac:dyDescent="0.15">
      <c r="D976" s="3" t="s">
        <v>7457</v>
      </c>
      <c r="E976" s="3" t="s">
        <v>20</v>
      </c>
      <c r="F976" s="3" t="s">
        <v>22</v>
      </c>
      <c r="H976" s="3" t="s">
        <v>12</v>
      </c>
      <c r="I976" s="3" t="s">
        <v>12</v>
      </c>
      <c r="K976" s="3" t="s">
        <v>8222</v>
      </c>
      <c r="M976" s="3" t="s">
        <v>7560</v>
      </c>
      <c r="N976" s="3" t="s">
        <v>34</v>
      </c>
      <c r="P976" s="3" t="s">
        <v>38</v>
      </c>
      <c r="R976" s="3" t="s">
        <v>42</v>
      </c>
      <c r="S976" s="3" t="s">
        <v>7929</v>
      </c>
      <c r="T976" s="3" t="s">
        <v>44</v>
      </c>
      <c r="U976" s="3" t="s">
        <v>7930</v>
      </c>
      <c r="V976" s="3" t="s">
        <v>46</v>
      </c>
      <c r="W976" s="3" t="s">
        <v>7931</v>
      </c>
      <c r="X976" s="3" t="s">
        <v>48</v>
      </c>
      <c r="Y976" s="3" t="s">
        <v>7932</v>
      </c>
      <c r="Z976" s="3" t="s">
        <v>50</v>
      </c>
      <c r="AA976" s="3" t="s">
        <v>7933</v>
      </c>
      <c r="AB976" s="3" t="s">
        <v>52</v>
      </c>
      <c r="AC976" s="3" t="s">
        <v>7933</v>
      </c>
      <c r="AD976" s="3" t="s">
        <v>6634</v>
      </c>
      <c r="AE976" s="3" t="s">
        <v>8205</v>
      </c>
    </row>
    <row r="977" spans="4:31" x14ac:dyDescent="0.15">
      <c r="D977" s="3" t="s">
        <v>7458</v>
      </c>
      <c r="E977" s="3" t="s">
        <v>20</v>
      </c>
      <c r="F977" s="3" t="s">
        <v>22</v>
      </c>
      <c r="H977" s="3" t="s">
        <v>12</v>
      </c>
      <c r="I977" s="3" t="s">
        <v>12</v>
      </c>
      <c r="K977" s="3" t="s">
        <v>8222</v>
      </c>
      <c r="M977" s="3" t="s">
        <v>7561</v>
      </c>
      <c r="N977" s="3" t="s">
        <v>34</v>
      </c>
      <c r="P977" s="3" t="s">
        <v>38</v>
      </c>
      <c r="R977" s="3" t="s">
        <v>42</v>
      </c>
      <c r="S977" s="3" t="s">
        <v>7934</v>
      </c>
      <c r="T977" s="3" t="s">
        <v>44</v>
      </c>
      <c r="U977" s="3" t="s">
        <v>7935</v>
      </c>
      <c r="V977" s="3" t="s">
        <v>46</v>
      </c>
      <c r="W977" s="3" t="s">
        <v>7936</v>
      </c>
      <c r="X977" s="3" t="s">
        <v>48</v>
      </c>
      <c r="Y977" s="3" t="s">
        <v>7937</v>
      </c>
      <c r="Z977" s="3" t="s">
        <v>50</v>
      </c>
      <c r="AA977" s="3" t="s">
        <v>7938</v>
      </c>
      <c r="AB977" s="3" t="s">
        <v>52</v>
      </c>
      <c r="AC977" s="3" t="s">
        <v>7939</v>
      </c>
      <c r="AD977" s="3" t="s">
        <v>6634</v>
      </c>
      <c r="AE977" s="3" t="s">
        <v>8206</v>
      </c>
    </row>
    <row r="978" spans="4:31" x14ac:dyDescent="0.15">
      <c r="D978" s="3" t="s">
        <v>7459</v>
      </c>
      <c r="E978" s="3" t="s">
        <v>20</v>
      </c>
      <c r="F978" s="3" t="s">
        <v>22</v>
      </c>
      <c r="H978" s="3" t="s">
        <v>12</v>
      </c>
      <c r="I978" s="3" t="s">
        <v>12</v>
      </c>
      <c r="K978" s="3" t="s">
        <v>8222</v>
      </c>
      <c r="M978" s="3" t="s">
        <v>7562</v>
      </c>
      <c r="N978" s="3" t="s">
        <v>34</v>
      </c>
      <c r="P978" s="3" t="s">
        <v>38</v>
      </c>
      <c r="R978" s="3" t="s">
        <v>42</v>
      </c>
      <c r="S978" s="3" t="s">
        <v>7940</v>
      </c>
      <c r="T978" s="3" t="s">
        <v>44</v>
      </c>
      <c r="U978" s="3" t="s">
        <v>7941</v>
      </c>
      <c r="V978" s="3" t="s">
        <v>46</v>
      </c>
      <c r="W978" s="3" t="s">
        <v>7942</v>
      </c>
      <c r="X978" s="3" t="s">
        <v>48</v>
      </c>
      <c r="Y978" s="3" t="s">
        <v>7943</v>
      </c>
      <c r="Z978" s="3" t="s">
        <v>50</v>
      </c>
      <c r="AA978" s="3" t="s">
        <v>7944</v>
      </c>
      <c r="AB978" s="3" t="s">
        <v>52</v>
      </c>
      <c r="AC978" s="3" t="s">
        <v>7944</v>
      </c>
      <c r="AD978" s="3" t="s">
        <v>8224</v>
      </c>
      <c r="AE978" s="3" t="s">
        <v>8224</v>
      </c>
    </row>
    <row r="979" spans="4:31" x14ac:dyDescent="0.15">
      <c r="D979" s="3" t="s">
        <v>7460</v>
      </c>
      <c r="E979" s="3" t="s">
        <v>20</v>
      </c>
      <c r="F979" s="3" t="s">
        <v>22</v>
      </c>
      <c r="H979" s="3" t="s">
        <v>12</v>
      </c>
      <c r="I979" s="3" t="s">
        <v>12</v>
      </c>
      <c r="K979" s="3" t="s">
        <v>8222</v>
      </c>
      <c r="M979" s="3" t="s">
        <v>7563</v>
      </c>
      <c r="N979" s="3" t="s">
        <v>34</v>
      </c>
      <c r="P979" s="3" t="s">
        <v>38</v>
      </c>
      <c r="R979" s="3" t="s">
        <v>42</v>
      </c>
      <c r="S979" s="3" t="s">
        <v>7945</v>
      </c>
      <c r="T979" s="3" t="s">
        <v>44</v>
      </c>
      <c r="U979" s="3" t="s">
        <v>7946</v>
      </c>
      <c r="V979" s="3" t="s">
        <v>46</v>
      </c>
      <c r="W979" s="3" t="s">
        <v>7947</v>
      </c>
      <c r="X979" s="3" t="s">
        <v>48</v>
      </c>
      <c r="Y979" s="3" t="s">
        <v>7948</v>
      </c>
      <c r="Z979" s="3" t="s">
        <v>50</v>
      </c>
      <c r="AA979" s="3" t="s">
        <v>7949</v>
      </c>
      <c r="AB979" s="3" t="s">
        <v>52</v>
      </c>
      <c r="AC979" s="3" t="s">
        <v>7949</v>
      </c>
      <c r="AD979" s="3" t="s">
        <v>8224</v>
      </c>
      <c r="AE979" s="3" t="s">
        <v>8224</v>
      </c>
    </row>
    <row r="980" spans="4:31" x14ac:dyDescent="0.15">
      <c r="D980" s="3" t="s">
        <v>7461</v>
      </c>
      <c r="E980" s="3" t="s">
        <v>20</v>
      </c>
      <c r="F980" s="3" t="s">
        <v>22</v>
      </c>
      <c r="H980" s="3" t="s">
        <v>12</v>
      </c>
      <c r="I980" s="3" t="s">
        <v>12</v>
      </c>
      <c r="K980" s="3" t="s">
        <v>8222</v>
      </c>
      <c r="M980" s="3" t="s">
        <v>7564</v>
      </c>
      <c r="N980" s="3" t="s">
        <v>34</v>
      </c>
      <c r="P980" s="3" t="s">
        <v>38</v>
      </c>
      <c r="R980" s="3" t="s">
        <v>42</v>
      </c>
      <c r="S980" s="3" t="s">
        <v>7950</v>
      </c>
      <c r="T980" s="3" t="s">
        <v>44</v>
      </c>
      <c r="U980" s="3" t="s">
        <v>7951</v>
      </c>
      <c r="V980" s="3" t="s">
        <v>46</v>
      </c>
      <c r="W980" s="3" t="s">
        <v>7952</v>
      </c>
      <c r="X980" s="3" t="s">
        <v>48</v>
      </c>
      <c r="Y980" s="3" t="s">
        <v>7953</v>
      </c>
      <c r="Z980" s="3" t="s">
        <v>50</v>
      </c>
      <c r="AA980" s="3" t="s">
        <v>7954</v>
      </c>
      <c r="AB980" s="3" t="s">
        <v>52</v>
      </c>
      <c r="AC980" s="3" t="s">
        <v>7954</v>
      </c>
      <c r="AD980" s="3" t="s">
        <v>8224</v>
      </c>
      <c r="AE980" s="3" t="s">
        <v>8224</v>
      </c>
    </row>
    <row r="981" spans="4:31" x14ac:dyDescent="0.15">
      <c r="D981" s="3" t="s">
        <v>7462</v>
      </c>
      <c r="E981" s="3" t="s">
        <v>20</v>
      </c>
      <c r="F981" s="3" t="s">
        <v>22</v>
      </c>
      <c r="H981" s="3" t="s">
        <v>12</v>
      </c>
      <c r="I981" s="3" t="s">
        <v>12</v>
      </c>
      <c r="K981" s="3" t="s">
        <v>8222</v>
      </c>
      <c r="M981" s="3" t="s">
        <v>7565</v>
      </c>
      <c r="N981" s="3" t="s">
        <v>34</v>
      </c>
      <c r="P981" s="3" t="s">
        <v>38</v>
      </c>
      <c r="R981" s="3" t="s">
        <v>42</v>
      </c>
      <c r="S981" s="3" t="s">
        <v>7955</v>
      </c>
      <c r="T981" s="3" t="s">
        <v>44</v>
      </c>
      <c r="U981" s="3" t="s">
        <v>7956</v>
      </c>
      <c r="V981" s="3" t="s">
        <v>46</v>
      </c>
      <c r="W981" s="3" t="s">
        <v>7957</v>
      </c>
      <c r="X981" s="3" t="s">
        <v>48</v>
      </c>
      <c r="Y981" s="3" t="s">
        <v>7958</v>
      </c>
      <c r="Z981" s="3" t="s">
        <v>50</v>
      </c>
      <c r="AA981" s="3" t="s">
        <v>7959</v>
      </c>
      <c r="AB981" s="3" t="s">
        <v>52</v>
      </c>
      <c r="AC981" s="3" t="s">
        <v>7959</v>
      </c>
      <c r="AD981" s="3" t="s">
        <v>8224</v>
      </c>
      <c r="AE981" s="3" t="s">
        <v>8224</v>
      </c>
    </row>
    <row r="982" spans="4:31" x14ac:dyDescent="0.15">
      <c r="D982" s="3" t="s">
        <v>7463</v>
      </c>
      <c r="E982" s="3" t="s">
        <v>20</v>
      </c>
      <c r="F982" s="3" t="s">
        <v>22</v>
      </c>
      <c r="H982" s="3" t="s">
        <v>12</v>
      </c>
      <c r="I982" s="3" t="s">
        <v>12</v>
      </c>
      <c r="K982" s="3" t="s">
        <v>8222</v>
      </c>
      <c r="M982" s="3" t="s">
        <v>7566</v>
      </c>
      <c r="N982" s="3" t="s">
        <v>34</v>
      </c>
      <c r="P982" s="3" t="s">
        <v>38</v>
      </c>
      <c r="R982" s="3" t="s">
        <v>42</v>
      </c>
      <c r="S982" s="3" t="s">
        <v>7960</v>
      </c>
      <c r="T982" s="3" t="s">
        <v>44</v>
      </c>
      <c r="U982" s="3" t="s">
        <v>7961</v>
      </c>
      <c r="V982" s="3" t="s">
        <v>46</v>
      </c>
      <c r="W982" s="3" t="s">
        <v>7962</v>
      </c>
      <c r="X982" s="3" t="s">
        <v>48</v>
      </c>
      <c r="Y982" s="3" t="s">
        <v>7963</v>
      </c>
      <c r="Z982" s="3" t="s">
        <v>50</v>
      </c>
      <c r="AA982" s="3" t="s">
        <v>7964</v>
      </c>
      <c r="AB982" s="3" t="s">
        <v>52</v>
      </c>
      <c r="AC982" s="3" t="s">
        <v>7964</v>
      </c>
      <c r="AD982" s="3" t="s">
        <v>8224</v>
      </c>
      <c r="AE982" s="3" t="s">
        <v>8224</v>
      </c>
    </row>
    <row r="983" spans="4:31" x14ac:dyDescent="0.15">
      <c r="D983" s="3" t="s">
        <v>7464</v>
      </c>
      <c r="E983" s="3" t="s">
        <v>20</v>
      </c>
      <c r="F983" s="3" t="s">
        <v>22</v>
      </c>
      <c r="H983" s="3" t="s">
        <v>12</v>
      </c>
      <c r="I983" s="3" t="s">
        <v>12</v>
      </c>
      <c r="K983" s="3" t="s">
        <v>8222</v>
      </c>
      <c r="M983" s="3" t="s">
        <v>7567</v>
      </c>
      <c r="N983" s="3" t="s">
        <v>34</v>
      </c>
      <c r="P983" s="3" t="s">
        <v>38</v>
      </c>
      <c r="R983" s="3" t="s">
        <v>42</v>
      </c>
      <c r="S983" s="3" t="s">
        <v>7965</v>
      </c>
      <c r="T983" s="3" t="s">
        <v>44</v>
      </c>
      <c r="U983" s="3" t="s">
        <v>7966</v>
      </c>
      <c r="V983" s="3" t="s">
        <v>46</v>
      </c>
      <c r="W983" s="3" t="s">
        <v>7967</v>
      </c>
      <c r="X983" s="3" t="s">
        <v>48</v>
      </c>
      <c r="Y983" s="3" t="s">
        <v>7968</v>
      </c>
      <c r="Z983" s="3" t="s">
        <v>50</v>
      </c>
      <c r="AA983" s="3" t="s">
        <v>7969</v>
      </c>
      <c r="AB983" s="3" t="s">
        <v>52</v>
      </c>
      <c r="AC983" s="3" t="s">
        <v>7969</v>
      </c>
      <c r="AD983" s="3" t="s">
        <v>8224</v>
      </c>
      <c r="AE983" s="3" t="s">
        <v>8224</v>
      </c>
    </row>
    <row r="984" spans="4:31" x14ac:dyDescent="0.15">
      <c r="D984" s="3" t="s">
        <v>7465</v>
      </c>
      <c r="E984" s="3" t="s">
        <v>20</v>
      </c>
      <c r="F984" s="3" t="s">
        <v>22</v>
      </c>
      <c r="H984" s="3" t="s">
        <v>12</v>
      </c>
      <c r="I984" s="3" t="s">
        <v>12</v>
      </c>
      <c r="K984" s="3" t="s">
        <v>8222</v>
      </c>
      <c r="M984" s="3" t="s">
        <v>7568</v>
      </c>
      <c r="N984" s="3" t="s">
        <v>34</v>
      </c>
      <c r="P984" s="3" t="s">
        <v>38</v>
      </c>
      <c r="R984" s="3" t="s">
        <v>42</v>
      </c>
      <c r="S984" s="3" t="s">
        <v>7970</v>
      </c>
      <c r="T984" s="3" t="s">
        <v>44</v>
      </c>
      <c r="U984" s="3" t="s">
        <v>7971</v>
      </c>
      <c r="V984" s="3" t="s">
        <v>46</v>
      </c>
      <c r="W984" s="3" t="s">
        <v>7972</v>
      </c>
      <c r="X984" s="3" t="s">
        <v>48</v>
      </c>
      <c r="Y984" s="3" t="s">
        <v>7973</v>
      </c>
      <c r="Z984" s="3" t="s">
        <v>50</v>
      </c>
      <c r="AA984" s="3" t="s">
        <v>7974</v>
      </c>
      <c r="AB984" s="3" t="s">
        <v>52</v>
      </c>
      <c r="AC984" s="3" t="s">
        <v>7974</v>
      </c>
      <c r="AD984" s="3" t="s">
        <v>8224</v>
      </c>
      <c r="AE984" s="3" t="s">
        <v>8224</v>
      </c>
    </row>
    <row r="985" spans="4:31" x14ac:dyDescent="0.15">
      <c r="D985" s="3" t="s">
        <v>7466</v>
      </c>
      <c r="E985" s="3" t="s">
        <v>20</v>
      </c>
      <c r="F985" s="3" t="s">
        <v>22</v>
      </c>
      <c r="H985" s="3" t="s">
        <v>12</v>
      </c>
      <c r="I985" s="3" t="s">
        <v>12</v>
      </c>
      <c r="K985" s="3" t="s">
        <v>8222</v>
      </c>
      <c r="M985" s="3" t="s">
        <v>7569</v>
      </c>
      <c r="N985" s="3" t="s">
        <v>34</v>
      </c>
      <c r="P985" s="3" t="s">
        <v>38</v>
      </c>
      <c r="R985" s="3" t="s">
        <v>42</v>
      </c>
      <c r="S985" s="3" t="s">
        <v>7975</v>
      </c>
      <c r="T985" s="3" t="s">
        <v>44</v>
      </c>
      <c r="U985" s="3" t="s">
        <v>7976</v>
      </c>
      <c r="V985" s="3" t="s">
        <v>46</v>
      </c>
      <c r="W985" s="3" t="s">
        <v>7977</v>
      </c>
      <c r="X985" s="3" t="s">
        <v>48</v>
      </c>
      <c r="Y985" s="3" t="s">
        <v>7978</v>
      </c>
      <c r="Z985" s="3" t="s">
        <v>50</v>
      </c>
      <c r="AA985" s="3" t="s">
        <v>7979</v>
      </c>
      <c r="AB985" s="3" t="s">
        <v>52</v>
      </c>
      <c r="AC985" s="3" t="s">
        <v>7980</v>
      </c>
      <c r="AD985" s="3" t="s">
        <v>8224</v>
      </c>
      <c r="AE985" s="3" t="s">
        <v>8224</v>
      </c>
    </row>
    <row r="986" spans="4:31" x14ac:dyDescent="0.15">
      <c r="D986" s="3" t="s">
        <v>7467</v>
      </c>
      <c r="E986" s="3" t="s">
        <v>20</v>
      </c>
      <c r="F986" s="3" t="s">
        <v>22</v>
      </c>
      <c r="H986" s="3" t="s">
        <v>12</v>
      </c>
      <c r="I986" s="3" t="s">
        <v>12</v>
      </c>
      <c r="K986" s="3" t="s">
        <v>8222</v>
      </c>
      <c r="M986" s="3" t="s">
        <v>7570</v>
      </c>
      <c r="N986" s="3" t="s">
        <v>34</v>
      </c>
      <c r="P986" s="3" t="s">
        <v>38</v>
      </c>
      <c r="R986" s="3" t="s">
        <v>42</v>
      </c>
      <c r="S986" s="3" t="s">
        <v>7981</v>
      </c>
      <c r="T986" s="3" t="s">
        <v>44</v>
      </c>
      <c r="U986" s="3" t="s">
        <v>7982</v>
      </c>
      <c r="V986" s="3" t="s">
        <v>46</v>
      </c>
      <c r="W986" s="3" t="s">
        <v>7983</v>
      </c>
      <c r="X986" s="3" t="s">
        <v>48</v>
      </c>
      <c r="Y986" s="3" t="s">
        <v>7984</v>
      </c>
      <c r="Z986" s="3" t="s">
        <v>50</v>
      </c>
      <c r="AA986" s="3" t="s">
        <v>7985</v>
      </c>
      <c r="AB986" s="3" t="s">
        <v>52</v>
      </c>
      <c r="AC986" s="3" t="s">
        <v>7986</v>
      </c>
      <c r="AD986" s="3" t="s">
        <v>8224</v>
      </c>
      <c r="AE986" s="3" t="s">
        <v>8224</v>
      </c>
    </row>
    <row r="987" spans="4:31" x14ac:dyDescent="0.15">
      <c r="D987" s="3" t="s">
        <v>7468</v>
      </c>
      <c r="E987" s="3" t="s">
        <v>20</v>
      </c>
      <c r="F987" s="3" t="s">
        <v>22</v>
      </c>
      <c r="H987" s="3" t="s">
        <v>12</v>
      </c>
      <c r="I987" s="3" t="s">
        <v>12</v>
      </c>
      <c r="K987" s="3" t="s">
        <v>8222</v>
      </c>
      <c r="M987" s="3" t="s">
        <v>7571</v>
      </c>
      <c r="N987" s="3" t="s">
        <v>34</v>
      </c>
      <c r="P987" s="3" t="s">
        <v>38</v>
      </c>
      <c r="R987" s="3" t="s">
        <v>42</v>
      </c>
      <c r="S987" s="3" t="s">
        <v>7987</v>
      </c>
      <c r="T987" s="3" t="s">
        <v>44</v>
      </c>
      <c r="U987" s="3" t="s">
        <v>7988</v>
      </c>
      <c r="V987" s="3" t="s">
        <v>46</v>
      </c>
      <c r="W987" s="3" t="s">
        <v>7989</v>
      </c>
      <c r="X987" s="3" t="s">
        <v>48</v>
      </c>
      <c r="Y987" s="3" t="s">
        <v>7990</v>
      </c>
      <c r="Z987" s="3" t="s">
        <v>50</v>
      </c>
      <c r="AA987" s="3" t="s">
        <v>7991</v>
      </c>
      <c r="AB987" s="3" t="s">
        <v>52</v>
      </c>
      <c r="AC987" s="3" t="s">
        <v>7992</v>
      </c>
      <c r="AD987" s="3" t="s">
        <v>8224</v>
      </c>
      <c r="AE987" s="3" t="s">
        <v>8224</v>
      </c>
    </row>
    <row r="988" spans="4:31" x14ac:dyDescent="0.15">
      <c r="D988" s="3" t="s">
        <v>7469</v>
      </c>
      <c r="E988" s="3" t="s">
        <v>20</v>
      </c>
      <c r="F988" s="3" t="s">
        <v>22</v>
      </c>
      <c r="H988" s="3" t="s">
        <v>12</v>
      </c>
      <c r="I988" s="3" t="s">
        <v>12</v>
      </c>
      <c r="K988" s="3" t="s">
        <v>8222</v>
      </c>
      <c r="M988" s="3" t="s">
        <v>7572</v>
      </c>
      <c r="N988" s="3" t="s">
        <v>34</v>
      </c>
      <c r="P988" s="3" t="s">
        <v>38</v>
      </c>
      <c r="R988" s="3" t="s">
        <v>42</v>
      </c>
      <c r="S988" s="3" t="s">
        <v>7993</v>
      </c>
      <c r="T988" s="3" t="s">
        <v>44</v>
      </c>
      <c r="U988" s="3" t="s">
        <v>7994</v>
      </c>
      <c r="V988" s="3" t="s">
        <v>46</v>
      </c>
      <c r="W988" s="3" t="s">
        <v>7995</v>
      </c>
      <c r="X988" s="3" t="s">
        <v>48</v>
      </c>
      <c r="Y988" s="3" t="s">
        <v>7996</v>
      </c>
      <c r="Z988" s="3" t="s">
        <v>50</v>
      </c>
      <c r="AA988" s="3" t="s">
        <v>7997</v>
      </c>
      <c r="AB988" s="3" t="s">
        <v>52</v>
      </c>
      <c r="AC988" s="3" t="s">
        <v>7998</v>
      </c>
      <c r="AD988" s="3" t="s">
        <v>8224</v>
      </c>
      <c r="AE988" s="3" t="s">
        <v>8224</v>
      </c>
    </row>
    <row r="989" spans="4:31" x14ac:dyDescent="0.15">
      <c r="D989" s="3" t="s">
        <v>7470</v>
      </c>
      <c r="E989" s="3" t="s">
        <v>20</v>
      </c>
      <c r="F989" s="3" t="s">
        <v>22</v>
      </c>
      <c r="H989" s="3" t="s">
        <v>12</v>
      </c>
      <c r="I989" s="3" t="s">
        <v>12</v>
      </c>
      <c r="K989" s="3" t="s">
        <v>8222</v>
      </c>
      <c r="M989" s="3" t="s">
        <v>7573</v>
      </c>
      <c r="N989" s="3" t="s">
        <v>34</v>
      </c>
      <c r="P989" s="3" t="s">
        <v>38</v>
      </c>
      <c r="R989" s="3" t="s">
        <v>42</v>
      </c>
      <c r="S989" s="3" t="s">
        <v>7999</v>
      </c>
      <c r="T989" s="3" t="s">
        <v>44</v>
      </c>
      <c r="U989" s="3" t="s">
        <v>8000</v>
      </c>
      <c r="V989" s="3" t="s">
        <v>46</v>
      </c>
      <c r="W989" s="3" t="s">
        <v>8001</v>
      </c>
      <c r="X989" s="3" t="s">
        <v>48</v>
      </c>
      <c r="Y989" s="3" t="s">
        <v>8002</v>
      </c>
      <c r="Z989" s="3" t="s">
        <v>50</v>
      </c>
      <c r="AA989" s="3" t="s">
        <v>8003</v>
      </c>
      <c r="AB989" s="3" t="s">
        <v>52</v>
      </c>
      <c r="AC989" s="3" t="s">
        <v>8004</v>
      </c>
      <c r="AD989" s="3" t="s">
        <v>8224</v>
      </c>
      <c r="AE989" s="3" t="s">
        <v>8224</v>
      </c>
    </row>
    <row r="990" spans="4:31" x14ac:dyDescent="0.15">
      <c r="D990" s="3" t="s">
        <v>7471</v>
      </c>
      <c r="E990" s="3" t="s">
        <v>20</v>
      </c>
      <c r="F990" s="3" t="s">
        <v>22</v>
      </c>
      <c r="H990" s="3" t="s">
        <v>12</v>
      </c>
      <c r="I990" s="3" t="s">
        <v>12</v>
      </c>
      <c r="K990" s="3" t="s">
        <v>8222</v>
      </c>
      <c r="M990" s="3" t="s">
        <v>7574</v>
      </c>
      <c r="N990" s="3" t="s">
        <v>34</v>
      </c>
      <c r="P990" s="3" t="s">
        <v>38</v>
      </c>
      <c r="R990" s="3" t="s">
        <v>42</v>
      </c>
      <c r="S990" s="3" t="s">
        <v>8005</v>
      </c>
      <c r="T990" s="3" t="s">
        <v>44</v>
      </c>
      <c r="U990" s="3" t="s">
        <v>8006</v>
      </c>
      <c r="V990" s="3" t="s">
        <v>46</v>
      </c>
      <c r="W990" s="3" t="s">
        <v>8007</v>
      </c>
      <c r="X990" s="3" t="s">
        <v>48</v>
      </c>
      <c r="Y990" s="3" t="s">
        <v>8008</v>
      </c>
      <c r="Z990" s="3" t="s">
        <v>50</v>
      </c>
      <c r="AA990" s="3" t="s">
        <v>8009</v>
      </c>
      <c r="AB990" s="3" t="s">
        <v>52</v>
      </c>
      <c r="AC990" s="3" t="s">
        <v>8009</v>
      </c>
      <c r="AD990" s="3" t="s">
        <v>6634</v>
      </c>
      <c r="AE990" s="3" t="s">
        <v>8207</v>
      </c>
    </row>
    <row r="991" spans="4:31" x14ac:dyDescent="0.15">
      <c r="D991" s="3" t="s">
        <v>7472</v>
      </c>
      <c r="E991" s="3" t="s">
        <v>20</v>
      </c>
      <c r="F991" s="3" t="s">
        <v>22</v>
      </c>
      <c r="H991" s="3" t="s">
        <v>12</v>
      </c>
      <c r="I991" s="3" t="s">
        <v>12</v>
      </c>
      <c r="K991" s="3" t="s">
        <v>8222</v>
      </c>
      <c r="M991" s="3" t="s">
        <v>7575</v>
      </c>
      <c r="N991" s="3" t="s">
        <v>34</v>
      </c>
      <c r="P991" s="3" t="s">
        <v>38</v>
      </c>
      <c r="R991" s="3" t="s">
        <v>42</v>
      </c>
      <c r="S991" s="3" t="s">
        <v>8010</v>
      </c>
      <c r="T991" s="3" t="s">
        <v>44</v>
      </c>
      <c r="U991" s="3" t="s">
        <v>8011</v>
      </c>
      <c r="V991" s="3" t="s">
        <v>46</v>
      </c>
      <c r="W991" s="3" t="s">
        <v>8012</v>
      </c>
      <c r="X991" s="3" t="s">
        <v>48</v>
      </c>
      <c r="Y991" s="3" t="s">
        <v>8013</v>
      </c>
      <c r="Z991" s="3" t="s">
        <v>50</v>
      </c>
      <c r="AA991" s="3" t="s">
        <v>8014</v>
      </c>
      <c r="AB991" s="3" t="s">
        <v>52</v>
      </c>
      <c r="AC991" s="3" t="s">
        <v>8015</v>
      </c>
      <c r="AD991" s="3" t="s">
        <v>6634</v>
      </c>
      <c r="AE991" s="3" t="s">
        <v>8208</v>
      </c>
    </row>
    <row r="992" spans="4:31" x14ac:dyDescent="0.15">
      <c r="D992" s="3" t="s">
        <v>7473</v>
      </c>
      <c r="E992" s="3" t="s">
        <v>20</v>
      </c>
      <c r="F992" s="3" t="s">
        <v>22</v>
      </c>
      <c r="H992" s="3" t="s">
        <v>12</v>
      </c>
      <c r="I992" s="3" t="s">
        <v>12</v>
      </c>
      <c r="K992" s="3" t="s">
        <v>8222</v>
      </c>
      <c r="M992" s="3" t="s">
        <v>7576</v>
      </c>
      <c r="N992" s="3" t="s">
        <v>34</v>
      </c>
      <c r="P992" s="3" t="s">
        <v>38</v>
      </c>
      <c r="R992" s="3" t="s">
        <v>42</v>
      </c>
      <c r="S992" s="3" t="s">
        <v>8016</v>
      </c>
      <c r="T992" s="3" t="s">
        <v>44</v>
      </c>
      <c r="U992" s="3" t="s">
        <v>8017</v>
      </c>
      <c r="V992" s="3" t="s">
        <v>46</v>
      </c>
      <c r="W992" s="3" t="s">
        <v>8018</v>
      </c>
      <c r="X992" s="3" t="s">
        <v>48</v>
      </c>
      <c r="Y992" s="3" t="s">
        <v>8019</v>
      </c>
      <c r="Z992" s="3" t="s">
        <v>50</v>
      </c>
      <c r="AA992" s="3" t="s">
        <v>8020</v>
      </c>
      <c r="AB992" s="3" t="s">
        <v>52</v>
      </c>
      <c r="AC992" s="3" t="s">
        <v>8021</v>
      </c>
      <c r="AD992" s="3" t="s">
        <v>6634</v>
      </c>
      <c r="AE992" s="3" t="s">
        <v>8209</v>
      </c>
    </row>
    <row r="993" spans="4:31" x14ac:dyDescent="0.15">
      <c r="D993" s="3" t="s">
        <v>7474</v>
      </c>
      <c r="E993" s="3" t="s">
        <v>20</v>
      </c>
      <c r="F993" s="3" t="s">
        <v>22</v>
      </c>
      <c r="H993" s="3" t="s">
        <v>12</v>
      </c>
      <c r="I993" s="3" t="s">
        <v>12</v>
      </c>
      <c r="K993" s="3" t="s">
        <v>8222</v>
      </c>
      <c r="M993" s="3" t="s">
        <v>7577</v>
      </c>
      <c r="N993" s="3" t="s">
        <v>34</v>
      </c>
      <c r="P993" s="3" t="s">
        <v>38</v>
      </c>
      <c r="R993" s="3" t="s">
        <v>42</v>
      </c>
      <c r="S993" s="3" t="s">
        <v>8022</v>
      </c>
      <c r="T993" s="3" t="s">
        <v>44</v>
      </c>
      <c r="U993" s="3" t="s">
        <v>8023</v>
      </c>
      <c r="V993" s="3" t="s">
        <v>46</v>
      </c>
      <c r="W993" s="3" t="s">
        <v>8024</v>
      </c>
      <c r="X993" s="3" t="s">
        <v>48</v>
      </c>
      <c r="Y993" s="3" t="s">
        <v>8025</v>
      </c>
      <c r="Z993" s="3" t="s">
        <v>50</v>
      </c>
      <c r="AA993" s="3" t="s">
        <v>8026</v>
      </c>
      <c r="AB993" s="3" t="s">
        <v>52</v>
      </c>
      <c r="AC993" s="3" t="s">
        <v>8026</v>
      </c>
      <c r="AD993" s="3" t="s">
        <v>6634</v>
      </c>
      <c r="AE993" s="3" t="s">
        <v>8210</v>
      </c>
    </row>
    <row r="994" spans="4:31" x14ac:dyDescent="0.15">
      <c r="D994" s="3" t="s">
        <v>7475</v>
      </c>
      <c r="E994" s="3" t="s">
        <v>20</v>
      </c>
      <c r="F994" s="3" t="s">
        <v>22</v>
      </c>
      <c r="H994" s="3" t="s">
        <v>12</v>
      </c>
      <c r="I994" s="3" t="s">
        <v>12</v>
      </c>
      <c r="K994" s="3" t="s">
        <v>8222</v>
      </c>
      <c r="M994" s="3" t="s">
        <v>7578</v>
      </c>
      <c r="N994" s="3" t="s">
        <v>34</v>
      </c>
      <c r="P994" s="3" t="s">
        <v>38</v>
      </c>
      <c r="R994" s="3" t="s">
        <v>42</v>
      </c>
      <c r="S994" s="3" t="s">
        <v>8027</v>
      </c>
      <c r="T994" s="3" t="s">
        <v>44</v>
      </c>
      <c r="U994" s="3" t="s">
        <v>8027</v>
      </c>
      <c r="V994" s="3" t="s">
        <v>46</v>
      </c>
      <c r="W994" s="3" t="s">
        <v>8027</v>
      </c>
      <c r="X994" s="3" t="s">
        <v>48</v>
      </c>
      <c r="Y994" s="3" t="s">
        <v>8028</v>
      </c>
      <c r="Z994" s="3" t="s">
        <v>50</v>
      </c>
      <c r="AA994" s="3" t="s">
        <v>8029</v>
      </c>
      <c r="AB994" s="3" t="s">
        <v>52</v>
      </c>
      <c r="AC994" s="3" t="s">
        <v>8029</v>
      </c>
      <c r="AD994" s="3" t="s">
        <v>8224</v>
      </c>
      <c r="AE994" s="3" t="s">
        <v>8224</v>
      </c>
    </row>
    <row r="995" spans="4:31" x14ac:dyDescent="0.15">
      <c r="D995" s="3" t="s">
        <v>7476</v>
      </c>
      <c r="E995" s="3" t="s">
        <v>20</v>
      </c>
      <c r="F995" s="3" t="s">
        <v>22</v>
      </c>
      <c r="H995" s="3" t="s">
        <v>12</v>
      </c>
      <c r="I995" s="3" t="s">
        <v>12</v>
      </c>
      <c r="K995" s="3" t="s">
        <v>8222</v>
      </c>
      <c r="M995" s="3" t="s">
        <v>7579</v>
      </c>
      <c r="N995" s="3" t="s">
        <v>34</v>
      </c>
      <c r="P995" s="3" t="s">
        <v>38</v>
      </c>
      <c r="R995" s="3" t="s">
        <v>42</v>
      </c>
      <c r="S995" s="3" t="s">
        <v>8030</v>
      </c>
      <c r="T995" s="3" t="s">
        <v>44</v>
      </c>
      <c r="U995" s="3" t="s">
        <v>8031</v>
      </c>
      <c r="V995" s="3" t="s">
        <v>46</v>
      </c>
      <c r="W995" s="3" t="s">
        <v>8032</v>
      </c>
      <c r="X995" s="3" t="s">
        <v>48</v>
      </c>
      <c r="Y995" s="3" t="s">
        <v>8033</v>
      </c>
      <c r="Z995" s="3" t="s">
        <v>50</v>
      </c>
      <c r="AA995" s="3" t="s">
        <v>8034</v>
      </c>
      <c r="AB995" s="3" t="s">
        <v>52</v>
      </c>
      <c r="AC995" s="3" t="s">
        <v>8035</v>
      </c>
      <c r="AD995" s="3" t="s">
        <v>8224</v>
      </c>
      <c r="AE995" s="3" t="s">
        <v>8224</v>
      </c>
    </row>
    <row r="996" spans="4:31" x14ac:dyDescent="0.15">
      <c r="D996" s="3" t="s">
        <v>7477</v>
      </c>
      <c r="E996" s="3" t="s">
        <v>20</v>
      </c>
      <c r="F996" s="3" t="s">
        <v>22</v>
      </c>
      <c r="H996" s="3" t="s">
        <v>12</v>
      </c>
      <c r="I996" s="3" t="s">
        <v>12</v>
      </c>
      <c r="K996" s="3" t="s">
        <v>8222</v>
      </c>
      <c r="M996" s="3" t="s">
        <v>7580</v>
      </c>
      <c r="N996" s="3" t="s">
        <v>34</v>
      </c>
      <c r="P996" s="3" t="s">
        <v>38</v>
      </c>
      <c r="R996" s="3" t="s">
        <v>42</v>
      </c>
      <c r="S996" s="3" t="s">
        <v>8036</v>
      </c>
      <c r="T996" s="3" t="s">
        <v>44</v>
      </c>
      <c r="U996" s="3" t="s">
        <v>8037</v>
      </c>
      <c r="V996" s="3" t="s">
        <v>46</v>
      </c>
      <c r="W996" s="3" t="s">
        <v>8038</v>
      </c>
      <c r="X996" s="3" t="s">
        <v>48</v>
      </c>
      <c r="Y996" s="3" t="s">
        <v>8039</v>
      </c>
      <c r="Z996" s="3" t="s">
        <v>50</v>
      </c>
      <c r="AA996" s="3" t="s">
        <v>8040</v>
      </c>
      <c r="AB996" s="3" t="s">
        <v>52</v>
      </c>
      <c r="AC996" s="3" t="s">
        <v>8041</v>
      </c>
      <c r="AD996" s="3" t="s">
        <v>6634</v>
      </c>
      <c r="AE996" s="3" t="s">
        <v>8211</v>
      </c>
    </row>
    <row r="997" spans="4:31" x14ac:dyDescent="0.15">
      <c r="D997" s="3" t="s">
        <v>7478</v>
      </c>
      <c r="E997" s="3" t="s">
        <v>20</v>
      </c>
      <c r="F997" s="3" t="s">
        <v>22</v>
      </c>
      <c r="H997" s="3" t="s">
        <v>12</v>
      </c>
      <c r="I997" s="3" t="s">
        <v>12</v>
      </c>
      <c r="K997" s="3" t="s">
        <v>8222</v>
      </c>
      <c r="M997" s="3" t="s">
        <v>7581</v>
      </c>
      <c r="N997" s="3" t="s">
        <v>34</v>
      </c>
      <c r="P997" s="3" t="s">
        <v>38</v>
      </c>
      <c r="R997" s="3" t="s">
        <v>42</v>
      </c>
      <c r="S997" s="3" t="s">
        <v>8042</v>
      </c>
      <c r="T997" s="3" t="s">
        <v>44</v>
      </c>
      <c r="U997" s="3" t="s">
        <v>8043</v>
      </c>
      <c r="V997" s="3" t="s">
        <v>46</v>
      </c>
      <c r="W997" s="3" t="s">
        <v>8044</v>
      </c>
      <c r="X997" s="3" t="s">
        <v>48</v>
      </c>
      <c r="Y997" s="3" t="s">
        <v>8045</v>
      </c>
      <c r="Z997" s="3" t="s">
        <v>50</v>
      </c>
      <c r="AA997" s="3" t="s">
        <v>8046</v>
      </c>
      <c r="AB997" s="3" t="s">
        <v>52</v>
      </c>
      <c r="AC997" s="3" t="s">
        <v>8047</v>
      </c>
      <c r="AD997" s="3" t="s">
        <v>8224</v>
      </c>
      <c r="AE997" s="3" t="s">
        <v>8224</v>
      </c>
    </row>
    <row r="998" spans="4:31" x14ac:dyDescent="0.15">
      <c r="D998" s="3" t="s">
        <v>7479</v>
      </c>
      <c r="E998" s="3" t="s">
        <v>20</v>
      </c>
      <c r="F998" s="3" t="s">
        <v>22</v>
      </c>
      <c r="H998" s="3" t="s">
        <v>12</v>
      </c>
      <c r="I998" s="3" t="s">
        <v>12</v>
      </c>
      <c r="K998" s="3" t="s">
        <v>8222</v>
      </c>
      <c r="M998" s="3" t="s">
        <v>7582</v>
      </c>
      <c r="N998" s="3" t="s">
        <v>34</v>
      </c>
      <c r="P998" s="3" t="s">
        <v>38</v>
      </c>
      <c r="R998" s="3" t="s">
        <v>42</v>
      </c>
      <c r="S998" s="3" t="s">
        <v>8048</v>
      </c>
      <c r="T998" s="3" t="s">
        <v>44</v>
      </c>
      <c r="U998" s="3" t="s">
        <v>8049</v>
      </c>
      <c r="V998" s="3" t="s">
        <v>46</v>
      </c>
      <c r="W998" s="3" t="s">
        <v>8050</v>
      </c>
      <c r="X998" s="3" t="s">
        <v>48</v>
      </c>
      <c r="Y998" s="3" t="s">
        <v>8051</v>
      </c>
      <c r="Z998" s="3" t="s">
        <v>50</v>
      </c>
      <c r="AA998" s="3" t="s">
        <v>8052</v>
      </c>
      <c r="AB998" s="3" t="s">
        <v>52</v>
      </c>
      <c r="AC998" s="3" t="s">
        <v>8052</v>
      </c>
      <c r="AD998" s="3" t="s">
        <v>6634</v>
      </c>
      <c r="AE998" s="3" t="s">
        <v>8212</v>
      </c>
    </row>
    <row r="999" spans="4:31" x14ac:dyDescent="0.15">
      <c r="D999" s="3" t="s">
        <v>7480</v>
      </c>
      <c r="E999" s="3" t="s">
        <v>20</v>
      </c>
      <c r="F999" s="3" t="s">
        <v>22</v>
      </c>
      <c r="H999" s="3" t="s">
        <v>12</v>
      </c>
      <c r="I999" s="3" t="s">
        <v>12</v>
      </c>
      <c r="K999" s="3" t="s">
        <v>8222</v>
      </c>
      <c r="M999" s="3" t="s">
        <v>7583</v>
      </c>
      <c r="N999" s="3" t="s">
        <v>34</v>
      </c>
      <c r="P999" s="3" t="s">
        <v>38</v>
      </c>
      <c r="R999" s="3" t="s">
        <v>42</v>
      </c>
      <c r="S999" s="3" t="s">
        <v>8053</v>
      </c>
      <c r="T999" s="3" t="s">
        <v>44</v>
      </c>
      <c r="U999" s="3" t="s">
        <v>8054</v>
      </c>
      <c r="V999" s="3" t="s">
        <v>46</v>
      </c>
      <c r="W999" s="3" t="s">
        <v>8055</v>
      </c>
      <c r="X999" s="3" t="s">
        <v>48</v>
      </c>
      <c r="Y999" s="3" t="s">
        <v>8056</v>
      </c>
      <c r="Z999" s="3" t="s">
        <v>50</v>
      </c>
      <c r="AA999" s="3" t="s">
        <v>8057</v>
      </c>
      <c r="AB999" s="3" t="s">
        <v>52</v>
      </c>
      <c r="AC999" s="3" t="s">
        <v>8058</v>
      </c>
      <c r="AD999" s="3" t="s">
        <v>8224</v>
      </c>
      <c r="AE999" s="3" t="s">
        <v>8224</v>
      </c>
    </row>
    <row r="1000" spans="4:31" x14ac:dyDescent="0.15">
      <c r="D1000" s="3" t="s">
        <v>7481</v>
      </c>
      <c r="E1000" s="3" t="s">
        <v>20</v>
      </c>
      <c r="F1000" s="3" t="s">
        <v>22</v>
      </c>
      <c r="H1000" s="3" t="s">
        <v>12</v>
      </c>
      <c r="I1000" s="3" t="s">
        <v>12</v>
      </c>
      <c r="K1000" s="3" t="s">
        <v>8222</v>
      </c>
      <c r="M1000" s="3" t="s">
        <v>7584</v>
      </c>
      <c r="N1000" s="3" t="s">
        <v>34</v>
      </c>
      <c r="P1000" s="3" t="s">
        <v>38</v>
      </c>
      <c r="R1000" s="3" t="s">
        <v>42</v>
      </c>
      <c r="S1000" s="3" t="s">
        <v>8059</v>
      </c>
      <c r="T1000" s="3" t="s">
        <v>44</v>
      </c>
      <c r="U1000" s="3" t="s">
        <v>8060</v>
      </c>
      <c r="V1000" s="3" t="s">
        <v>46</v>
      </c>
      <c r="W1000" s="3" t="s">
        <v>8061</v>
      </c>
      <c r="X1000" s="3" t="s">
        <v>48</v>
      </c>
      <c r="Y1000" s="3" t="s">
        <v>8062</v>
      </c>
      <c r="Z1000" s="3" t="s">
        <v>50</v>
      </c>
      <c r="AA1000" s="3" t="s">
        <v>8063</v>
      </c>
      <c r="AB1000" s="3" t="s">
        <v>52</v>
      </c>
      <c r="AC1000" s="3" t="s">
        <v>8064</v>
      </c>
      <c r="AD1000" s="3" t="s">
        <v>8224</v>
      </c>
      <c r="AE1000" s="3" t="s">
        <v>8224</v>
      </c>
    </row>
    <row r="1001" spans="4:31" x14ac:dyDescent="0.15">
      <c r="D1001" s="3" t="s">
        <v>7482</v>
      </c>
      <c r="E1001" s="3" t="s">
        <v>20</v>
      </c>
      <c r="F1001" s="3" t="s">
        <v>22</v>
      </c>
      <c r="H1001" s="3" t="s">
        <v>12</v>
      </c>
      <c r="I1001" s="3" t="s">
        <v>12</v>
      </c>
      <c r="K1001" s="3" t="s">
        <v>8222</v>
      </c>
      <c r="M1001" s="3" t="s">
        <v>7585</v>
      </c>
      <c r="N1001" s="3" t="s">
        <v>34</v>
      </c>
      <c r="P1001" s="3" t="s">
        <v>38</v>
      </c>
      <c r="R1001" s="3" t="s">
        <v>42</v>
      </c>
      <c r="S1001" s="3" t="s">
        <v>8065</v>
      </c>
      <c r="T1001" s="3" t="s">
        <v>44</v>
      </c>
      <c r="U1001" s="3" t="s">
        <v>8066</v>
      </c>
      <c r="V1001" s="3" t="s">
        <v>46</v>
      </c>
      <c r="W1001" s="3" t="s">
        <v>8067</v>
      </c>
      <c r="X1001" s="3" t="s">
        <v>48</v>
      </c>
      <c r="Y1001" s="3" t="s">
        <v>8068</v>
      </c>
      <c r="Z1001" s="3" t="s">
        <v>50</v>
      </c>
      <c r="AA1001" s="3" t="s">
        <v>8069</v>
      </c>
      <c r="AB1001" s="3" t="s">
        <v>52</v>
      </c>
      <c r="AC1001" s="3" t="s">
        <v>8069</v>
      </c>
      <c r="AD1001" s="3" t="s">
        <v>8224</v>
      </c>
      <c r="AE1001" s="3" t="s">
        <v>8224</v>
      </c>
    </row>
    <row r="1002" spans="4:31" x14ac:dyDescent="0.15">
      <c r="D1002" s="3" t="s">
        <v>7483</v>
      </c>
      <c r="E1002" s="3" t="s">
        <v>20</v>
      </c>
      <c r="F1002" s="3" t="s">
        <v>22</v>
      </c>
      <c r="H1002" s="3" t="s">
        <v>12</v>
      </c>
      <c r="I1002" s="3" t="s">
        <v>12</v>
      </c>
      <c r="K1002" s="3" t="s">
        <v>8222</v>
      </c>
      <c r="M1002" s="3" t="s">
        <v>7586</v>
      </c>
      <c r="N1002" s="3" t="s">
        <v>34</v>
      </c>
      <c r="P1002" s="3" t="s">
        <v>38</v>
      </c>
      <c r="R1002" s="3" t="s">
        <v>42</v>
      </c>
      <c r="S1002" s="3" t="s">
        <v>8070</v>
      </c>
      <c r="T1002" s="3" t="s">
        <v>44</v>
      </c>
      <c r="U1002" s="3" t="s">
        <v>8071</v>
      </c>
      <c r="V1002" s="3" t="s">
        <v>46</v>
      </c>
      <c r="W1002" s="3" t="s">
        <v>8072</v>
      </c>
      <c r="X1002" s="3" t="s">
        <v>48</v>
      </c>
      <c r="Y1002" s="3" t="s">
        <v>8073</v>
      </c>
      <c r="Z1002" s="3" t="s">
        <v>50</v>
      </c>
      <c r="AA1002" s="3" t="s">
        <v>8074</v>
      </c>
      <c r="AB1002" s="3" t="s">
        <v>52</v>
      </c>
      <c r="AC1002" s="3" t="s">
        <v>8075</v>
      </c>
      <c r="AD1002" s="3" t="s">
        <v>8224</v>
      </c>
      <c r="AE1002" s="3" t="s">
        <v>8224</v>
      </c>
    </row>
    <row r="1003" spans="4:31" x14ac:dyDescent="0.15">
      <c r="D1003" s="3" t="s">
        <v>7484</v>
      </c>
      <c r="E1003" s="3" t="s">
        <v>20</v>
      </c>
      <c r="F1003" s="3" t="s">
        <v>22</v>
      </c>
      <c r="H1003" s="3" t="s">
        <v>12</v>
      </c>
      <c r="I1003" s="3" t="s">
        <v>12</v>
      </c>
      <c r="K1003" s="3" t="s">
        <v>8222</v>
      </c>
      <c r="M1003" s="3" t="s">
        <v>7587</v>
      </c>
      <c r="N1003" s="3" t="s">
        <v>34</v>
      </c>
      <c r="P1003" s="3" t="s">
        <v>38</v>
      </c>
      <c r="R1003" s="3" t="s">
        <v>42</v>
      </c>
      <c r="S1003" s="3" t="s">
        <v>8076</v>
      </c>
      <c r="T1003" s="3" t="s">
        <v>44</v>
      </c>
      <c r="U1003" s="3" t="s">
        <v>8077</v>
      </c>
      <c r="V1003" s="3" t="s">
        <v>46</v>
      </c>
      <c r="W1003" s="3" t="s">
        <v>8078</v>
      </c>
      <c r="X1003" s="3" t="s">
        <v>48</v>
      </c>
      <c r="Y1003" s="3" t="s">
        <v>8079</v>
      </c>
      <c r="Z1003" s="3" t="s">
        <v>50</v>
      </c>
      <c r="AA1003" s="3" t="s">
        <v>8080</v>
      </c>
      <c r="AB1003" s="3" t="s">
        <v>52</v>
      </c>
      <c r="AC1003" s="3" t="s">
        <v>8081</v>
      </c>
      <c r="AD1003" s="3" t="s">
        <v>8224</v>
      </c>
      <c r="AE1003" s="3" t="s">
        <v>8224</v>
      </c>
    </row>
    <row r="1004" spans="4:31" x14ac:dyDescent="0.15">
      <c r="D1004" s="3" t="s">
        <v>7485</v>
      </c>
      <c r="E1004" s="3" t="s">
        <v>20</v>
      </c>
      <c r="F1004" s="3" t="s">
        <v>22</v>
      </c>
      <c r="H1004" s="3" t="s">
        <v>12</v>
      </c>
      <c r="I1004" s="3" t="s">
        <v>12</v>
      </c>
      <c r="K1004" s="3" t="s">
        <v>8222</v>
      </c>
      <c r="M1004" s="3" t="s">
        <v>7588</v>
      </c>
      <c r="N1004" s="3" t="s">
        <v>34</v>
      </c>
      <c r="P1004" s="3" t="s">
        <v>38</v>
      </c>
      <c r="R1004" s="3" t="s">
        <v>42</v>
      </c>
      <c r="S1004" s="3" t="s">
        <v>8082</v>
      </c>
      <c r="T1004" s="3" t="s">
        <v>44</v>
      </c>
      <c r="U1004" s="3" t="s">
        <v>8083</v>
      </c>
      <c r="V1004" s="3" t="s">
        <v>46</v>
      </c>
      <c r="W1004" s="3" t="s">
        <v>8084</v>
      </c>
      <c r="X1004" s="3" t="s">
        <v>48</v>
      </c>
      <c r="Y1004" s="3" t="s">
        <v>8085</v>
      </c>
      <c r="Z1004" s="3" t="s">
        <v>50</v>
      </c>
      <c r="AA1004" s="3" t="s">
        <v>8086</v>
      </c>
      <c r="AB1004" s="3" t="s">
        <v>52</v>
      </c>
      <c r="AC1004" s="3" t="s">
        <v>8087</v>
      </c>
      <c r="AD1004" s="3" t="s">
        <v>8224</v>
      </c>
      <c r="AE1004" s="3" t="s">
        <v>8224</v>
      </c>
    </row>
    <row r="1005" spans="4:31" x14ac:dyDescent="0.15">
      <c r="D1005" s="3" t="s">
        <v>7486</v>
      </c>
      <c r="E1005" s="3" t="s">
        <v>20</v>
      </c>
      <c r="F1005" s="3" t="s">
        <v>22</v>
      </c>
      <c r="H1005" s="3" t="s">
        <v>12</v>
      </c>
      <c r="I1005" s="3" t="s">
        <v>12</v>
      </c>
      <c r="K1005" s="3" t="s">
        <v>8222</v>
      </c>
      <c r="M1005" s="3" t="s">
        <v>7589</v>
      </c>
      <c r="N1005" s="3" t="s">
        <v>34</v>
      </c>
      <c r="P1005" s="3" t="s">
        <v>38</v>
      </c>
      <c r="R1005" s="3" t="s">
        <v>42</v>
      </c>
      <c r="S1005" s="3" t="s">
        <v>8088</v>
      </c>
      <c r="T1005" s="3" t="s">
        <v>44</v>
      </c>
      <c r="U1005" s="3" t="s">
        <v>8089</v>
      </c>
      <c r="V1005" s="3" t="s">
        <v>46</v>
      </c>
      <c r="W1005" s="3" t="s">
        <v>8090</v>
      </c>
      <c r="X1005" s="3" t="s">
        <v>48</v>
      </c>
      <c r="Y1005" s="3" t="s">
        <v>8091</v>
      </c>
      <c r="Z1005" s="3" t="s">
        <v>50</v>
      </c>
      <c r="AA1005" s="3" t="s">
        <v>8092</v>
      </c>
      <c r="AB1005" s="3" t="s">
        <v>52</v>
      </c>
      <c r="AC1005" s="3" t="s">
        <v>8093</v>
      </c>
      <c r="AD1005" s="3" t="s">
        <v>8224</v>
      </c>
      <c r="AE1005" s="3" t="s">
        <v>8224</v>
      </c>
    </row>
    <row r="1006" spans="4:31" x14ac:dyDescent="0.15">
      <c r="D1006" s="3" t="s">
        <v>7487</v>
      </c>
      <c r="E1006" s="3" t="s">
        <v>20</v>
      </c>
      <c r="F1006" s="3" t="s">
        <v>22</v>
      </c>
      <c r="H1006" s="3" t="s">
        <v>12</v>
      </c>
      <c r="I1006" s="3" t="s">
        <v>12</v>
      </c>
      <c r="K1006" s="3" t="s">
        <v>8222</v>
      </c>
      <c r="M1006" s="3" t="s">
        <v>7590</v>
      </c>
      <c r="N1006" s="3" t="s">
        <v>34</v>
      </c>
      <c r="P1006" s="3" t="s">
        <v>38</v>
      </c>
      <c r="R1006" s="3" t="s">
        <v>42</v>
      </c>
      <c r="S1006" s="3" t="s">
        <v>8094</v>
      </c>
      <c r="T1006" s="3" t="s">
        <v>44</v>
      </c>
      <c r="U1006" s="3" t="s">
        <v>8095</v>
      </c>
      <c r="V1006" s="3" t="s">
        <v>46</v>
      </c>
      <c r="W1006" s="3" t="s">
        <v>8096</v>
      </c>
      <c r="X1006" s="3" t="s">
        <v>48</v>
      </c>
      <c r="Y1006" s="3" t="s">
        <v>8097</v>
      </c>
      <c r="Z1006" s="3" t="s">
        <v>50</v>
      </c>
      <c r="AA1006" s="3" t="s">
        <v>8098</v>
      </c>
      <c r="AB1006" s="3" t="s">
        <v>52</v>
      </c>
      <c r="AC1006" s="3" t="s">
        <v>8099</v>
      </c>
      <c r="AD1006" s="3" t="s">
        <v>6634</v>
      </c>
      <c r="AE1006" s="3" t="s">
        <v>8213</v>
      </c>
    </row>
    <row r="1007" spans="4:31" x14ac:dyDescent="0.15">
      <c r="D1007" s="3" t="s">
        <v>7488</v>
      </c>
      <c r="E1007" s="3" t="s">
        <v>20</v>
      </c>
      <c r="F1007" s="3" t="s">
        <v>22</v>
      </c>
      <c r="H1007" s="3" t="s">
        <v>12</v>
      </c>
      <c r="I1007" s="3" t="s">
        <v>12</v>
      </c>
      <c r="K1007" s="3" t="s">
        <v>8222</v>
      </c>
      <c r="M1007" s="3" t="s">
        <v>7591</v>
      </c>
      <c r="N1007" s="3" t="s">
        <v>34</v>
      </c>
      <c r="P1007" s="3" t="s">
        <v>38</v>
      </c>
      <c r="R1007" s="3" t="s">
        <v>42</v>
      </c>
      <c r="S1007" s="3" t="s">
        <v>8100</v>
      </c>
      <c r="T1007" s="3" t="s">
        <v>44</v>
      </c>
      <c r="U1007" s="3" t="s">
        <v>8101</v>
      </c>
      <c r="V1007" s="3" t="s">
        <v>46</v>
      </c>
      <c r="W1007" s="3" t="s">
        <v>8102</v>
      </c>
      <c r="X1007" s="3" t="s">
        <v>48</v>
      </c>
      <c r="Y1007" s="3" t="s">
        <v>8103</v>
      </c>
      <c r="Z1007" s="3" t="s">
        <v>50</v>
      </c>
      <c r="AA1007" s="3" t="s">
        <v>8104</v>
      </c>
      <c r="AB1007" s="3" t="s">
        <v>52</v>
      </c>
      <c r="AC1007" s="3" t="s">
        <v>8105</v>
      </c>
      <c r="AD1007" s="3" t="s">
        <v>8224</v>
      </c>
      <c r="AE1007" s="3" t="s">
        <v>8224</v>
      </c>
    </row>
    <row r="1008" spans="4:31" x14ac:dyDescent="0.15">
      <c r="D1008" s="3" t="s">
        <v>7489</v>
      </c>
      <c r="E1008" s="3" t="s">
        <v>20</v>
      </c>
      <c r="F1008" s="3" t="s">
        <v>22</v>
      </c>
      <c r="H1008" s="3" t="s">
        <v>12</v>
      </c>
      <c r="I1008" s="3" t="s">
        <v>12</v>
      </c>
      <c r="K1008" s="3" t="s">
        <v>8222</v>
      </c>
      <c r="M1008" s="3" t="s">
        <v>7592</v>
      </c>
      <c r="N1008" s="3" t="s">
        <v>34</v>
      </c>
      <c r="P1008" s="3" t="s">
        <v>38</v>
      </c>
      <c r="R1008" s="3" t="s">
        <v>42</v>
      </c>
      <c r="S1008" s="3" t="s">
        <v>8106</v>
      </c>
      <c r="T1008" s="3" t="s">
        <v>44</v>
      </c>
      <c r="U1008" s="3" t="s">
        <v>8107</v>
      </c>
      <c r="V1008" s="3" t="s">
        <v>46</v>
      </c>
      <c r="W1008" s="3" t="s">
        <v>8108</v>
      </c>
      <c r="X1008" s="3" t="s">
        <v>48</v>
      </c>
      <c r="Y1008" s="3" t="s">
        <v>8109</v>
      </c>
      <c r="Z1008" s="3" t="s">
        <v>50</v>
      </c>
      <c r="AA1008" s="3" t="s">
        <v>8110</v>
      </c>
      <c r="AB1008" s="3" t="s">
        <v>52</v>
      </c>
      <c r="AC1008" s="3" t="s">
        <v>8111</v>
      </c>
      <c r="AD1008" s="3" t="s">
        <v>6634</v>
      </c>
      <c r="AE1008" s="3" t="s">
        <v>8214</v>
      </c>
    </row>
    <row r="1009" spans="1:32" x14ac:dyDescent="0.15">
      <c r="D1009" s="3" t="s">
        <v>7490</v>
      </c>
      <c r="E1009" s="3" t="s">
        <v>20</v>
      </c>
      <c r="F1009" s="3" t="s">
        <v>22</v>
      </c>
      <c r="H1009" s="3" t="s">
        <v>12</v>
      </c>
      <c r="I1009" s="3" t="s">
        <v>12</v>
      </c>
      <c r="K1009" s="3" t="s">
        <v>8222</v>
      </c>
      <c r="M1009" s="3" t="s">
        <v>7593</v>
      </c>
      <c r="N1009" s="3" t="s">
        <v>34</v>
      </c>
      <c r="P1009" s="3" t="s">
        <v>38</v>
      </c>
      <c r="R1009" s="3" t="s">
        <v>42</v>
      </c>
      <c r="S1009" s="3" t="s">
        <v>8112</v>
      </c>
      <c r="T1009" s="3" t="s">
        <v>44</v>
      </c>
      <c r="U1009" s="3" t="s">
        <v>8113</v>
      </c>
      <c r="V1009" s="3" t="s">
        <v>46</v>
      </c>
      <c r="W1009" s="3" t="s">
        <v>8114</v>
      </c>
      <c r="X1009" s="3" t="s">
        <v>48</v>
      </c>
      <c r="Y1009" s="3" t="s">
        <v>8115</v>
      </c>
      <c r="Z1009" s="3" t="s">
        <v>50</v>
      </c>
      <c r="AA1009" s="3" t="s">
        <v>8116</v>
      </c>
      <c r="AB1009" s="3" t="s">
        <v>52</v>
      </c>
      <c r="AC1009" s="3" t="s">
        <v>8117</v>
      </c>
      <c r="AD1009" s="3" t="s">
        <v>8224</v>
      </c>
      <c r="AE1009" s="3" t="s">
        <v>8224</v>
      </c>
    </row>
    <row r="1010" spans="1:32" x14ac:dyDescent="0.15">
      <c r="D1010" s="3" t="s">
        <v>7491</v>
      </c>
      <c r="E1010" s="3" t="s">
        <v>20</v>
      </c>
      <c r="F1010" s="3" t="s">
        <v>22</v>
      </c>
      <c r="H1010" s="3" t="s">
        <v>12</v>
      </c>
      <c r="I1010" s="3" t="s">
        <v>12</v>
      </c>
      <c r="K1010" s="3" t="s">
        <v>8222</v>
      </c>
      <c r="M1010" s="3" t="s">
        <v>7594</v>
      </c>
      <c r="N1010" s="3" t="s">
        <v>34</v>
      </c>
      <c r="P1010" s="3" t="s">
        <v>38</v>
      </c>
      <c r="R1010" s="3" t="s">
        <v>42</v>
      </c>
      <c r="S1010" s="3" t="s">
        <v>8118</v>
      </c>
      <c r="T1010" s="3" t="s">
        <v>44</v>
      </c>
      <c r="U1010" s="3" t="s">
        <v>8119</v>
      </c>
      <c r="V1010" s="3" t="s">
        <v>46</v>
      </c>
      <c r="W1010" s="3" t="s">
        <v>8120</v>
      </c>
      <c r="X1010" s="3" t="s">
        <v>48</v>
      </c>
      <c r="Y1010" s="3" t="s">
        <v>8121</v>
      </c>
      <c r="Z1010" s="3" t="s">
        <v>50</v>
      </c>
      <c r="AA1010" s="3" t="s">
        <v>8122</v>
      </c>
      <c r="AB1010" s="3" t="s">
        <v>52</v>
      </c>
      <c r="AC1010" s="3" t="s">
        <v>8123</v>
      </c>
      <c r="AD1010" s="3" t="s">
        <v>8224</v>
      </c>
      <c r="AE1010" s="3" t="s">
        <v>8224</v>
      </c>
    </row>
    <row r="1011" spans="1:32" x14ac:dyDescent="0.15">
      <c r="D1011" s="3" t="s">
        <v>7492</v>
      </c>
      <c r="E1011" s="3" t="s">
        <v>20</v>
      </c>
      <c r="F1011" s="3" t="s">
        <v>22</v>
      </c>
      <c r="H1011" s="3" t="s">
        <v>12</v>
      </c>
      <c r="I1011" s="3" t="s">
        <v>12</v>
      </c>
      <c r="K1011" s="3" t="s">
        <v>8222</v>
      </c>
      <c r="M1011" s="3" t="s">
        <v>7595</v>
      </c>
      <c r="N1011" s="3" t="s">
        <v>34</v>
      </c>
      <c r="P1011" s="3" t="s">
        <v>38</v>
      </c>
      <c r="R1011" s="3" t="s">
        <v>42</v>
      </c>
      <c r="S1011" s="3" t="s">
        <v>8124</v>
      </c>
      <c r="T1011" s="3" t="s">
        <v>44</v>
      </c>
      <c r="U1011" s="3" t="s">
        <v>8125</v>
      </c>
      <c r="V1011" s="3" t="s">
        <v>46</v>
      </c>
      <c r="W1011" s="3" t="s">
        <v>8126</v>
      </c>
      <c r="X1011" s="3" t="s">
        <v>48</v>
      </c>
      <c r="Y1011" s="3" t="s">
        <v>8127</v>
      </c>
      <c r="Z1011" s="3" t="s">
        <v>50</v>
      </c>
      <c r="AA1011" s="3" t="s">
        <v>8128</v>
      </c>
      <c r="AB1011" s="3" t="s">
        <v>52</v>
      </c>
      <c r="AC1011" s="3" t="s">
        <v>8129</v>
      </c>
      <c r="AD1011" s="3" t="s">
        <v>6634</v>
      </c>
      <c r="AE1011" s="3" t="s">
        <v>8215</v>
      </c>
    </row>
    <row r="1012" spans="1:32" x14ac:dyDescent="0.15">
      <c r="D1012" s="3" t="s">
        <v>7493</v>
      </c>
      <c r="E1012" s="3" t="s">
        <v>20</v>
      </c>
      <c r="F1012" s="3" t="s">
        <v>22</v>
      </c>
      <c r="H1012" s="3" t="s">
        <v>12</v>
      </c>
      <c r="I1012" s="3" t="s">
        <v>12</v>
      </c>
      <c r="K1012" s="3" t="s">
        <v>8222</v>
      </c>
      <c r="M1012" s="3" t="s">
        <v>7596</v>
      </c>
      <c r="N1012" s="3" t="s">
        <v>34</v>
      </c>
      <c r="P1012" s="3" t="s">
        <v>38</v>
      </c>
      <c r="R1012" s="3" t="s">
        <v>42</v>
      </c>
      <c r="S1012" s="3" t="s">
        <v>8130</v>
      </c>
      <c r="T1012" s="3" t="s">
        <v>44</v>
      </c>
      <c r="U1012" s="3" t="s">
        <v>8131</v>
      </c>
      <c r="V1012" s="3" t="s">
        <v>46</v>
      </c>
      <c r="W1012" s="3" t="s">
        <v>8132</v>
      </c>
      <c r="X1012" s="3" t="s">
        <v>48</v>
      </c>
      <c r="Y1012" s="3" t="s">
        <v>8133</v>
      </c>
      <c r="Z1012" s="3" t="s">
        <v>50</v>
      </c>
      <c r="AA1012" s="3" t="s">
        <v>8134</v>
      </c>
      <c r="AB1012" s="3" t="s">
        <v>52</v>
      </c>
      <c r="AC1012" s="3" t="s">
        <v>8135</v>
      </c>
      <c r="AD1012" s="3" t="s">
        <v>6634</v>
      </c>
      <c r="AE1012" s="3" t="s">
        <v>8216</v>
      </c>
    </row>
    <row r="1013" spans="1:32" x14ac:dyDescent="0.15">
      <c r="D1013" s="3" t="s">
        <v>7494</v>
      </c>
      <c r="E1013" s="3" t="s">
        <v>20</v>
      </c>
      <c r="F1013" s="3" t="s">
        <v>22</v>
      </c>
      <c r="H1013" s="3" t="s">
        <v>12</v>
      </c>
      <c r="I1013" s="3" t="s">
        <v>12</v>
      </c>
      <c r="K1013" s="3" t="s">
        <v>8222</v>
      </c>
      <c r="M1013" s="3" t="s">
        <v>7597</v>
      </c>
      <c r="N1013" s="3" t="s">
        <v>34</v>
      </c>
      <c r="P1013" s="3" t="s">
        <v>38</v>
      </c>
      <c r="R1013" s="3" t="s">
        <v>42</v>
      </c>
      <c r="S1013" s="3" t="s">
        <v>8136</v>
      </c>
      <c r="T1013" s="3" t="s">
        <v>44</v>
      </c>
      <c r="U1013" s="3" t="s">
        <v>8137</v>
      </c>
      <c r="V1013" s="3" t="s">
        <v>46</v>
      </c>
      <c r="W1013" s="3" t="s">
        <v>8138</v>
      </c>
      <c r="X1013" s="3" t="s">
        <v>48</v>
      </c>
      <c r="Y1013" s="3" t="s">
        <v>8139</v>
      </c>
      <c r="Z1013" s="3" t="s">
        <v>50</v>
      </c>
      <c r="AA1013" s="3" t="s">
        <v>8140</v>
      </c>
      <c r="AB1013" s="3" t="s">
        <v>52</v>
      </c>
      <c r="AC1013" s="3" t="s">
        <v>8141</v>
      </c>
      <c r="AD1013" s="3" t="s">
        <v>6634</v>
      </c>
      <c r="AE1013" s="3" t="s">
        <v>8217</v>
      </c>
    </row>
    <row r="1014" spans="1:32" x14ac:dyDescent="0.15">
      <c r="D1014" s="3" t="s">
        <v>7495</v>
      </c>
      <c r="E1014" s="3" t="s">
        <v>20</v>
      </c>
      <c r="F1014" s="3" t="s">
        <v>22</v>
      </c>
      <c r="H1014" s="3" t="s">
        <v>12</v>
      </c>
      <c r="I1014" s="3" t="s">
        <v>12</v>
      </c>
      <c r="K1014" s="3" t="s">
        <v>8222</v>
      </c>
      <c r="M1014" s="3" t="s">
        <v>7598</v>
      </c>
      <c r="N1014" s="3" t="s">
        <v>34</v>
      </c>
      <c r="P1014" s="3" t="s">
        <v>38</v>
      </c>
      <c r="R1014" s="3" t="s">
        <v>42</v>
      </c>
      <c r="S1014" s="3" t="s">
        <v>8142</v>
      </c>
      <c r="T1014" s="3" t="s">
        <v>44</v>
      </c>
      <c r="U1014" s="3" t="s">
        <v>8143</v>
      </c>
      <c r="V1014" s="3" t="s">
        <v>46</v>
      </c>
      <c r="W1014" s="3" t="s">
        <v>8143</v>
      </c>
      <c r="X1014" s="3" t="s">
        <v>48</v>
      </c>
      <c r="Y1014" s="3" t="s">
        <v>8144</v>
      </c>
      <c r="Z1014" s="3" t="s">
        <v>50</v>
      </c>
      <c r="AA1014" s="3" t="s">
        <v>8145</v>
      </c>
      <c r="AB1014" s="3" t="s">
        <v>52</v>
      </c>
      <c r="AC1014" s="3" t="s">
        <v>8146</v>
      </c>
      <c r="AD1014" s="3" t="s">
        <v>8224</v>
      </c>
      <c r="AE1014" s="3" t="s">
        <v>8224</v>
      </c>
    </row>
    <row r="1015" spans="1:32" x14ac:dyDescent="0.15">
      <c r="D1015" s="3" t="s">
        <v>7496</v>
      </c>
      <c r="E1015" s="3" t="s">
        <v>20</v>
      </c>
      <c r="F1015" s="3" t="s">
        <v>22</v>
      </c>
      <c r="H1015" s="3" t="s">
        <v>12</v>
      </c>
      <c r="I1015" s="3" t="s">
        <v>12</v>
      </c>
      <c r="K1015" s="3" t="s">
        <v>8222</v>
      </c>
      <c r="M1015" s="3" t="s">
        <v>7599</v>
      </c>
      <c r="N1015" s="3" t="s">
        <v>34</v>
      </c>
      <c r="P1015" s="3" t="s">
        <v>38</v>
      </c>
      <c r="R1015" s="3" t="s">
        <v>42</v>
      </c>
      <c r="S1015" s="3" t="s">
        <v>8147</v>
      </c>
      <c r="T1015" s="3" t="s">
        <v>44</v>
      </c>
      <c r="U1015" s="3" t="s">
        <v>8148</v>
      </c>
      <c r="V1015" s="3" t="s">
        <v>46</v>
      </c>
      <c r="W1015" s="3" t="s">
        <v>8148</v>
      </c>
      <c r="X1015" s="3" t="s">
        <v>48</v>
      </c>
      <c r="Y1015" s="3" t="s">
        <v>8149</v>
      </c>
      <c r="Z1015" s="3" t="s">
        <v>50</v>
      </c>
      <c r="AA1015" s="3" t="s">
        <v>8150</v>
      </c>
      <c r="AB1015" s="3" t="s">
        <v>52</v>
      </c>
      <c r="AC1015" s="3" t="s">
        <v>8151</v>
      </c>
      <c r="AD1015" s="3" t="s">
        <v>6634</v>
      </c>
      <c r="AE1015" s="3" t="s">
        <v>8218</v>
      </c>
    </row>
    <row r="1016" spans="1:32" x14ac:dyDescent="0.15">
      <c r="D1016" s="3" t="s">
        <v>7497</v>
      </c>
      <c r="E1016" s="3" t="s">
        <v>20</v>
      </c>
      <c r="F1016" s="3" t="s">
        <v>22</v>
      </c>
      <c r="H1016" s="3" t="s">
        <v>12</v>
      </c>
      <c r="I1016" s="3" t="s">
        <v>12</v>
      </c>
      <c r="K1016" s="3" t="s">
        <v>8222</v>
      </c>
      <c r="M1016" s="3" t="s">
        <v>7600</v>
      </c>
      <c r="N1016" s="3" t="s">
        <v>34</v>
      </c>
      <c r="P1016" s="3" t="s">
        <v>38</v>
      </c>
      <c r="R1016" s="3" t="s">
        <v>42</v>
      </c>
      <c r="S1016" s="3" t="s">
        <v>8152</v>
      </c>
      <c r="T1016" s="3" t="s">
        <v>44</v>
      </c>
      <c r="U1016" s="3" t="s">
        <v>8153</v>
      </c>
      <c r="V1016" s="3" t="s">
        <v>46</v>
      </c>
      <c r="W1016" s="3" t="s">
        <v>8153</v>
      </c>
      <c r="X1016" s="3" t="s">
        <v>48</v>
      </c>
      <c r="Y1016" s="3" t="s">
        <v>8154</v>
      </c>
      <c r="Z1016" s="3" t="s">
        <v>50</v>
      </c>
      <c r="AA1016" s="3" t="s">
        <v>8155</v>
      </c>
      <c r="AB1016" s="3" t="s">
        <v>52</v>
      </c>
      <c r="AC1016" s="3" t="s">
        <v>8155</v>
      </c>
      <c r="AD1016" s="3" t="s">
        <v>6634</v>
      </c>
      <c r="AE1016" s="3" t="s">
        <v>8219</v>
      </c>
    </row>
    <row r="1017" spans="1:32" x14ac:dyDescent="0.15">
      <c r="D1017" s="3" t="s">
        <v>7498</v>
      </c>
      <c r="E1017" s="3" t="s">
        <v>20</v>
      </c>
      <c r="F1017" s="3" t="s">
        <v>22</v>
      </c>
      <c r="H1017" s="3" t="s">
        <v>12</v>
      </c>
      <c r="I1017" s="3" t="s">
        <v>12</v>
      </c>
      <c r="K1017" s="3" t="s">
        <v>8222</v>
      </c>
      <c r="M1017" s="3" t="s">
        <v>7601</v>
      </c>
      <c r="N1017" s="3" t="s">
        <v>34</v>
      </c>
      <c r="P1017" s="3" t="s">
        <v>38</v>
      </c>
      <c r="R1017" s="3" t="s">
        <v>42</v>
      </c>
      <c r="S1017" s="3" t="s">
        <v>8156</v>
      </c>
      <c r="T1017" s="3" t="s">
        <v>44</v>
      </c>
      <c r="U1017" s="3" t="s">
        <v>8157</v>
      </c>
      <c r="V1017" s="3" t="s">
        <v>46</v>
      </c>
      <c r="W1017" s="3" t="s">
        <v>8157</v>
      </c>
      <c r="X1017" s="3" t="s">
        <v>48</v>
      </c>
      <c r="Y1017" s="3" t="s">
        <v>8158</v>
      </c>
      <c r="Z1017" s="3" t="s">
        <v>50</v>
      </c>
      <c r="AA1017" s="3" t="s">
        <v>8159</v>
      </c>
      <c r="AB1017" s="3" t="s">
        <v>52</v>
      </c>
      <c r="AC1017" s="3" t="s">
        <v>8160</v>
      </c>
      <c r="AD1017" s="3" t="s">
        <v>8224</v>
      </c>
      <c r="AE1017" s="3" t="s">
        <v>8224</v>
      </c>
    </row>
    <row r="1018" spans="1:32" x14ac:dyDescent="0.15">
      <c r="D1018" s="3" t="s">
        <v>7499</v>
      </c>
      <c r="E1018" s="3" t="s">
        <v>20</v>
      </c>
      <c r="F1018" s="3" t="s">
        <v>22</v>
      </c>
      <c r="H1018" s="3" t="s">
        <v>12</v>
      </c>
      <c r="I1018" s="3" t="s">
        <v>12</v>
      </c>
      <c r="K1018" s="3" t="s">
        <v>8222</v>
      </c>
      <c r="M1018" s="3" t="s">
        <v>7602</v>
      </c>
      <c r="N1018" s="3" t="s">
        <v>34</v>
      </c>
      <c r="P1018" s="3" t="s">
        <v>38</v>
      </c>
      <c r="R1018" s="3" t="s">
        <v>42</v>
      </c>
      <c r="S1018" s="3" t="s">
        <v>8161</v>
      </c>
      <c r="T1018" s="3" t="s">
        <v>44</v>
      </c>
      <c r="U1018" s="3" t="s">
        <v>8162</v>
      </c>
      <c r="V1018" s="3" t="s">
        <v>46</v>
      </c>
      <c r="W1018" s="3" t="s">
        <v>8163</v>
      </c>
      <c r="X1018" s="3" t="s">
        <v>48</v>
      </c>
      <c r="Y1018" s="3" t="s">
        <v>8164</v>
      </c>
      <c r="Z1018" s="3" t="s">
        <v>50</v>
      </c>
      <c r="AA1018" s="3" t="s">
        <v>8165</v>
      </c>
      <c r="AB1018" s="3" t="s">
        <v>52</v>
      </c>
      <c r="AC1018" s="3" t="s">
        <v>8166</v>
      </c>
      <c r="AD1018" s="3" t="s">
        <v>6634</v>
      </c>
      <c r="AE1018" s="3" t="s">
        <v>8220</v>
      </c>
    </row>
    <row r="1019" spans="1:32" x14ac:dyDescent="0.15">
      <c r="D1019" s="3" t="s">
        <v>7500</v>
      </c>
      <c r="E1019" s="3" t="s">
        <v>20</v>
      </c>
      <c r="F1019" s="3" t="s">
        <v>22</v>
      </c>
      <c r="H1019" s="3" t="s">
        <v>12</v>
      </c>
      <c r="I1019" s="3" t="s">
        <v>12</v>
      </c>
      <c r="K1019" s="3" t="s">
        <v>8222</v>
      </c>
      <c r="M1019" s="3" t="s">
        <v>7603</v>
      </c>
      <c r="N1019" s="3" t="s">
        <v>34</v>
      </c>
      <c r="P1019" s="3" t="s">
        <v>38</v>
      </c>
      <c r="R1019" s="3" t="s">
        <v>42</v>
      </c>
      <c r="S1019" s="3" t="s">
        <v>8167</v>
      </c>
      <c r="T1019" s="3" t="s">
        <v>44</v>
      </c>
      <c r="U1019" s="3" t="s">
        <v>8168</v>
      </c>
      <c r="V1019" s="3" t="s">
        <v>46</v>
      </c>
      <c r="W1019" s="3" t="s">
        <v>8169</v>
      </c>
      <c r="X1019" s="3" t="s">
        <v>48</v>
      </c>
      <c r="Y1019" s="3" t="s">
        <v>8170</v>
      </c>
      <c r="Z1019" s="3" t="s">
        <v>50</v>
      </c>
      <c r="AA1019" s="3" t="s">
        <v>8171</v>
      </c>
      <c r="AB1019" s="3" t="s">
        <v>52</v>
      </c>
      <c r="AC1019" s="3" t="s">
        <v>8172</v>
      </c>
      <c r="AD1019" s="3" t="s">
        <v>6634</v>
      </c>
      <c r="AE1019" s="3" t="s">
        <v>8221</v>
      </c>
    </row>
    <row r="1020" spans="1:32" x14ac:dyDescent="0.15">
      <c r="D1020" s="3" t="s">
        <v>7501</v>
      </c>
      <c r="E1020" s="3" t="s">
        <v>20</v>
      </c>
      <c r="F1020" s="3" t="s">
        <v>22</v>
      </c>
      <c r="H1020" s="3" t="s">
        <v>12</v>
      </c>
      <c r="I1020" s="3" t="s">
        <v>12</v>
      </c>
      <c r="K1020" s="3" t="s">
        <v>8222</v>
      </c>
      <c r="M1020" s="3" t="s">
        <v>7604</v>
      </c>
      <c r="N1020" s="3" t="s">
        <v>34</v>
      </c>
      <c r="P1020" s="3" t="s">
        <v>38</v>
      </c>
      <c r="R1020" s="3" t="s">
        <v>42</v>
      </c>
      <c r="S1020" s="3" t="s">
        <v>8173</v>
      </c>
      <c r="T1020" s="3" t="s">
        <v>44</v>
      </c>
      <c r="U1020" s="3" t="s">
        <v>8173</v>
      </c>
      <c r="V1020" s="3" t="s">
        <v>46</v>
      </c>
      <c r="W1020" s="3" t="s">
        <v>8173</v>
      </c>
      <c r="X1020" s="3" t="s">
        <v>48</v>
      </c>
      <c r="Y1020" s="3" t="s">
        <v>8174</v>
      </c>
      <c r="Z1020" s="3" t="s">
        <v>50</v>
      </c>
      <c r="AA1020" s="3" t="s">
        <v>8175</v>
      </c>
      <c r="AB1020" s="3" t="s">
        <v>52</v>
      </c>
      <c r="AC1020" s="3" t="s">
        <v>8176</v>
      </c>
      <c r="AD1020" s="3" t="s">
        <v>6634</v>
      </c>
      <c r="AE1020" s="3" t="s">
        <v>8173</v>
      </c>
    </row>
    <row r="1021" spans="1:32" x14ac:dyDescent="0.15">
      <c r="D1021" s="3" t="s">
        <v>7502</v>
      </c>
      <c r="E1021" s="3" t="s">
        <v>20</v>
      </c>
      <c r="F1021" s="3" t="s">
        <v>22</v>
      </c>
      <c r="H1021" s="3" t="s">
        <v>12</v>
      </c>
      <c r="I1021" s="3" t="s">
        <v>12</v>
      </c>
      <c r="K1021" s="3" t="s">
        <v>8222</v>
      </c>
      <c r="M1021" s="3" t="s">
        <v>7605</v>
      </c>
      <c r="N1021" s="3" t="s">
        <v>34</v>
      </c>
      <c r="P1021" s="3" t="s">
        <v>38</v>
      </c>
      <c r="R1021" s="3" t="s">
        <v>42</v>
      </c>
      <c r="S1021" s="3" t="s">
        <v>8177</v>
      </c>
      <c r="T1021" s="3" t="s">
        <v>44</v>
      </c>
      <c r="U1021" s="3" t="s">
        <v>8177</v>
      </c>
      <c r="V1021" s="3" t="s">
        <v>46</v>
      </c>
      <c r="W1021" s="3" t="s">
        <v>8177</v>
      </c>
      <c r="X1021" s="3" t="s">
        <v>48</v>
      </c>
      <c r="Y1021" s="3" t="s">
        <v>8178</v>
      </c>
      <c r="Z1021" s="3" t="s">
        <v>50</v>
      </c>
      <c r="AA1021" s="3" t="s">
        <v>8179</v>
      </c>
      <c r="AB1021" s="3" t="s">
        <v>52</v>
      </c>
      <c r="AC1021" s="3" t="s">
        <v>8180</v>
      </c>
      <c r="AD1021" s="3" t="s">
        <v>6634</v>
      </c>
      <c r="AE1021" s="3" t="s">
        <v>8177</v>
      </c>
    </row>
    <row r="1022" spans="1:32" x14ac:dyDescent="0.15">
      <c r="A1022" s="3" t="s">
        <v>6631</v>
      </c>
      <c r="B1022" s="3" t="s">
        <v>6631</v>
      </c>
      <c r="C1022" s="3" t="s">
        <v>6631</v>
      </c>
      <c r="D1022" s="3" t="s">
        <v>6631</v>
      </c>
      <c r="E1022" s="3" t="s">
        <v>6631</v>
      </c>
      <c r="F1022" s="3" t="s">
        <v>6631</v>
      </c>
      <c r="G1022" s="3" t="s">
        <v>6631</v>
      </c>
      <c r="H1022" s="3" t="s">
        <v>6631</v>
      </c>
      <c r="I1022" s="3" t="s">
        <v>6631</v>
      </c>
      <c r="J1022" s="3" t="s">
        <v>6631</v>
      </c>
      <c r="K1022" s="3" t="s">
        <v>6631</v>
      </c>
      <c r="L1022" s="3" t="s">
        <v>6631</v>
      </c>
      <c r="M1022" s="3" t="s">
        <v>6631</v>
      </c>
      <c r="N1022" s="3" t="s">
        <v>6631</v>
      </c>
      <c r="O1022" s="3" t="s">
        <v>6631</v>
      </c>
      <c r="P1022" s="3" t="s">
        <v>6631</v>
      </c>
      <c r="Q1022" s="3" t="s">
        <v>6631</v>
      </c>
      <c r="R1022" s="3" t="s">
        <v>6631</v>
      </c>
      <c r="S1022" s="3" t="s">
        <v>6631</v>
      </c>
      <c r="T1022" s="3" t="s">
        <v>6631</v>
      </c>
      <c r="U1022" s="3" t="s">
        <v>6631</v>
      </c>
      <c r="V1022" s="3" t="s">
        <v>6631</v>
      </c>
      <c r="W1022" s="3" t="s">
        <v>6631</v>
      </c>
      <c r="X1022" s="3" t="s">
        <v>6631</v>
      </c>
      <c r="Y1022" s="3" t="s">
        <v>6631</v>
      </c>
      <c r="Z1022" s="3" t="s">
        <v>6631</v>
      </c>
      <c r="AA1022" s="3" t="s">
        <v>6631</v>
      </c>
      <c r="AB1022" s="3" t="s">
        <v>6631</v>
      </c>
      <c r="AC1022" s="3" t="s">
        <v>6631</v>
      </c>
      <c r="AD1022" s="3" t="s">
        <v>6631</v>
      </c>
      <c r="AE1022" s="3" t="s">
        <v>6631</v>
      </c>
      <c r="AF1022" s="3" t="s">
        <v>6631</v>
      </c>
    </row>
  </sheetData>
  <autoFilter ref="A13:AH1022" xr:uid="{1FDA08F6-2EC0-4C5F-89DD-357049DB9CBF}"/>
  <phoneticPr fontId="3"/>
  <conditionalFormatting sqref="C8:AE10">
    <cfRule type="expression" dxfId="1" priority="1" stopIfTrue="1">
      <formula>LEN(C8)=0</formula>
    </cfRule>
  </conditionalFormatting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DATA</vt:lpstr>
      <vt:lpstr>sample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y-sakamoto</dc:creator>
  <cp:lastModifiedBy>Yasushi SAKAMOTO</cp:lastModifiedBy>
  <cp:lastPrinted>2015-09-17T23:47:13Z</cp:lastPrinted>
  <dcterms:created xsi:type="dcterms:W3CDTF">2014-02-21T11:28:30Z</dcterms:created>
  <dcterms:modified xsi:type="dcterms:W3CDTF">2023-07-07T07:16:20Z</dcterms:modified>
</cp:coreProperties>
</file>