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9_14_38_50\"/>
    </mc:Choice>
  </mc:AlternateContent>
  <xr:revisionPtr revIDLastSave="0" documentId="8_{BC3AD455-F387-4891-B201-4C6D041C4F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<sst xmlns="http://schemas.openxmlformats.org/spreadsheetml/2006/main" count="79" uniqueCount="16">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</sst>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0.1168906688690186</c:v>
                </c:pt>
                <c:pt idx="1">
                  <c:v>0.1627397537231445</c:v>
                </c:pt>
                <c:pt idx="2">
                  <c:v>0.19269347190856931</c:v>
                </c:pt>
                <c:pt idx="3">
                  <c:v>0.2252004146575928</c:v>
                </c:pt>
                <c:pt idx="4">
                  <c:v>0.25711584091186518</c:v>
                </c:pt>
                <c:pt idx="5">
                  <c:v>0.53263759613037109</c:v>
                </c:pt>
                <c:pt idx="6">
                  <c:v>0.62990641593933105</c:v>
                </c:pt>
                <c:pt idx="7">
                  <c:v>0.72580075263977051</c:v>
                </c:pt>
                <c:pt idx="8">
                  <c:v>0.83726668357849121</c:v>
                </c:pt>
                <c:pt idx="9">
                  <c:v>1.029565095901489</c:v>
                </c:pt>
                <c:pt idx="10">
                  <c:v>1.1244363784790039</c:v>
                </c:pt>
                <c:pt idx="11">
                  <c:v>1.237214326858521</c:v>
                </c:pt>
                <c:pt idx="12">
                  <c:v>1.3326458930969241</c:v>
                </c:pt>
                <c:pt idx="13">
                  <c:v>1.428723812103271</c:v>
                </c:pt>
                <c:pt idx="14">
                  <c:v>1.828654289245605</c:v>
                </c:pt>
                <c:pt idx="15">
                  <c:v>2.6296935081481929</c:v>
                </c:pt>
                <c:pt idx="16">
                  <c:v>2.836374044418335</c:v>
                </c:pt>
                <c:pt idx="17">
                  <c:v>2.9323346614837651</c:v>
                </c:pt>
                <c:pt idx="18">
                  <c:v>3.0284032821655269</c:v>
                </c:pt>
                <c:pt idx="19">
                  <c:v>3.1243810653686519</c:v>
                </c:pt>
                <c:pt idx="20">
                  <c:v>3.2363405227661128</c:v>
                </c:pt>
                <c:pt idx="21">
                  <c:v>3.33202052116394</c:v>
                </c:pt>
                <c:pt idx="22">
                  <c:v>3.4284729957580571</c:v>
                </c:pt>
                <c:pt idx="23">
                  <c:v>3.524133682250977</c:v>
                </c:pt>
                <c:pt idx="24">
                  <c:v>3.6357953548431401</c:v>
                </c:pt>
                <c:pt idx="25">
                  <c:v>3.7314376831054692</c:v>
                </c:pt>
                <c:pt idx="26">
                  <c:v>3.8279528617858891</c:v>
                </c:pt>
                <c:pt idx="27">
                  <c:v>3.9233145713806148</c:v>
                </c:pt>
                <c:pt idx="28">
                  <c:v>4.0354523658752441</c:v>
                </c:pt>
                <c:pt idx="29">
                  <c:v>4.1322765350341797</c:v>
                </c:pt>
                <c:pt idx="30">
                  <c:v>4.2280199527740479</c:v>
                </c:pt>
                <c:pt idx="31">
                  <c:v>4.3239302635192871</c:v>
                </c:pt>
                <c:pt idx="32">
                  <c:v>4.4356017112731934</c:v>
                </c:pt>
                <c:pt idx="33">
                  <c:v>4.5321385860443124</c:v>
                </c:pt>
                <c:pt idx="34">
                  <c:v>4.6272008419036874</c:v>
                </c:pt>
                <c:pt idx="35">
                  <c:v>4.7228856086730957</c:v>
                </c:pt>
                <c:pt idx="36">
                  <c:v>4.9319000244140616</c:v>
                </c:pt>
                <c:pt idx="37">
                  <c:v>5.027595043182373</c:v>
                </c:pt>
                <c:pt idx="38">
                  <c:v>5.1235289573669434</c:v>
                </c:pt>
                <c:pt idx="39">
                  <c:v>5.2353606224060059</c:v>
                </c:pt>
                <c:pt idx="40">
                  <c:v>5.3318698406219482</c:v>
                </c:pt>
                <c:pt idx="41">
                  <c:v>5.427349328994751</c:v>
                </c:pt>
                <c:pt idx="42">
                  <c:v>5.635347843170166</c:v>
                </c:pt>
                <c:pt idx="43">
                  <c:v>5.7315146923065194</c:v>
                </c:pt>
                <c:pt idx="44">
                  <c:v>5.8279585838317871</c:v>
                </c:pt>
                <c:pt idx="45">
                  <c:v>6.0253078937530518</c:v>
                </c:pt>
                <c:pt idx="46">
                  <c:v>6.1210715770721444</c:v>
                </c:pt>
                <c:pt idx="47">
                  <c:v>6.216937780380249</c:v>
                </c:pt>
                <c:pt idx="48">
                  <c:v>6.3134756088256836</c:v>
                </c:pt>
                <c:pt idx="49">
                  <c:v>6.4255912303924561</c:v>
                </c:pt>
                <c:pt idx="50">
                  <c:v>6.6167452335357666</c:v>
                </c:pt>
                <c:pt idx="51">
                  <c:v>6.7135195732116699</c:v>
                </c:pt>
                <c:pt idx="52">
                  <c:v>6.9213120937347412</c:v>
                </c:pt>
                <c:pt idx="53">
                  <c:v>7.0174038410186768</c:v>
                </c:pt>
                <c:pt idx="54">
                  <c:v>7.1132893562316886</c:v>
                </c:pt>
                <c:pt idx="55">
                  <c:v>7.4171895980834961</c:v>
                </c:pt>
                <c:pt idx="56">
                  <c:v>7.6256673336029053</c:v>
                </c:pt>
                <c:pt idx="57">
                  <c:v>7.7214915752410889</c:v>
                </c:pt>
                <c:pt idx="58">
                  <c:v>7.8169682025909424</c:v>
                </c:pt>
                <c:pt idx="59">
                  <c:v>7.9134924411773682</c:v>
                </c:pt>
                <c:pt idx="60">
                  <c:v>8.0247883796691895</c:v>
                </c:pt>
                <c:pt idx="61">
                  <c:v>8.2173256874084473</c:v>
                </c:pt>
                <c:pt idx="62">
                  <c:v>8.3136081695556641</c:v>
                </c:pt>
                <c:pt idx="63">
                  <c:v>8.4251804351806641</c:v>
                </c:pt>
                <c:pt idx="64">
                  <c:v>8.5208785533905029</c:v>
                </c:pt>
                <c:pt idx="65">
                  <c:v>8.6171901226043701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2.6793969183424862</c:v>
                </c:pt>
                <c:pt idx="1">
                  <c:v>2.612647502868088</c:v>
                </c:pt>
                <c:pt idx="2">
                  <c:v>2.6460187504724311</c:v>
                </c:pt>
                <c:pt idx="3">
                  <c:v>2.612647502868088</c:v>
                </c:pt>
                <c:pt idx="4">
                  <c:v>2.6933763087817781</c:v>
                </c:pt>
                <c:pt idx="5">
                  <c:v>2.6889274205058049</c:v>
                </c:pt>
                <c:pt idx="6">
                  <c:v>2.6933763087817781</c:v>
                </c:pt>
                <c:pt idx="7">
                  <c:v>2.6889274205058049</c:v>
                </c:pt>
                <c:pt idx="8">
                  <c:v>2.6889274205058049</c:v>
                </c:pt>
                <c:pt idx="9">
                  <c:v>2.6838300381975571</c:v>
                </c:pt>
                <c:pt idx="10">
                  <c:v>2.7286058057304872</c:v>
                </c:pt>
                <c:pt idx="11">
                  <c:v>2.6889274205058049</c:v>
                </c:pt>
                <c:pt idx="12">
                  <c:v>2.6889274205058049</c:v>
                </c:pt>
                <c:pt idx="13">
                  <c:v>2.6889274205058049</c:v>
                </c:pt>
                <c:pt idx="14">
                  <c:v>2.6933763087817781</c:v>
                </c:pt>
                <c:pt idx="15">
                  <c:v>2.7240987257731542</c:v>
                </c:pt>
                <c:pt idx="16">
                  <c:v>2.6793969183424862</c:v>
                </c:pt>
                <c:pt idx="17">
                  <c:v>2.6793969183424862</c:v>
                </c:pt>
                <c:pt idx="18">
                  <c:v>2.7240987257731542</c:v>
                </c:pt>
                <c:pt idx="19">
                  <c:v>2.6793969183424862</c:v>
                </c:pt>
                <c:pt idx="20">
                  <c:v>2.7240987257731542</c:v>
                </c:pt>
                <c:pt idx="21">
                  <c:v>2.7240987257731542</c:v>
                </c:pt>
                <c:pt idx="22">
                  <c:v>2.7286058057304872</c:v>
                </c:pt>
                <c:pt idx="23">
                  <c:v>2.6889274205058049</c:v>
                </c:pt>
                <c:pt idx="24">
                  <c:v>2.7240987257731542</c:v>
                </c:pt>
                <c:pt idx="25">
                  <c:v>2.7240987257731542</c:v>
                </c:pt>
                <c:pt idx="26">
                  <c:v>2.6889274205058049</c:v>
                </c:pt>
                <c:pt idx="27">
                  <c:v>2.6838300381975571</c:v>
                </c:pt>
                <c:pt idx="28">
                  <c:v>2.6793969183424862</c:v>
                </c:pt>
                <c:pt idx="29">
                  <c:v>2.6793969183424862</c:v>
                </c:pt>
                <c:pt idx="30">
                  <c:v>2.6793969183424862</c:v>
                </c:pt>
                <c:pt idx="31">
                  <c:v>2.6793969183424862</c:v>
                </c:pt>
                <c:pt idx="32">
                  <c:v>2.7240987257731542</c:v>
                </c:pt>
                <c:pt idx="33">
                  <c:v>2.6793969183424862</c:v>
                </c:pt>
                <c:pt idx="34">
                  <c:v>2.7240987257731542</c:v>
                </c:pt>
                <c:pt idx="35">
                  <c:v>2.6793969183424862</c:v>
                </c:pt>
                <c:pt idx="36">
                  <c:v>2.6793969183424862</c:v>
                </c:pt>
                <c:pt idx="37">
                  <c:v>2.6793969183424862</c:v>
                </c:pt>
                <c:pt idx="38">
                  <c:v>2.6838300381975571</c:v>
                </c:pt>
                <c:pt idx="39">
                  <c:v>2.7240987257731542</c:v>
                </c:pt>
                <c:pt idx="40">
                  <c:v>2.6933763087817781</c:v>
                </c:pt>
                <c:pt idx="41">
                  <c:v>2.6793969183424862</c:v>
                </c:pt>
                <c:pt idx="42">
                  <c:v>2.6889274205058049</c:v>
                </c:pt>
                <c:pt idx="43">
                  <c:v>2.734116038114196</c:v>
                </c:pt>
                <c:pt idx="44">
                  <c:v>2.6889274205058049</c:v>
                </c:pt>
                <c:pt idx="45">
                  <c:v>2.734116038114196</c:v>
                </c:pt>
                <c:pt idx="46">
                  <c:v>2.6889274205058049</c:v>
                </c:pt>
                <c:pt idx="47">
                  <c:v>2.6554305278962711</c:v>
                </c:pt>
                <c:pt idx="48">
                  <c:v>2.6460187504724311</c:v>
                </c:pt>
                <c:pt idx="49">
                  <c:v>3.072531438114547</c:v>
                </c:pt>
                <c:pt idx="50">
                  <c:v>4.4336750671278136</c:v>
                </c:pt>
                <c:pt idx="51">
                  <c:v>5.0889333244071144</c:v>
                </c:pt>
                <c:pt idx="52">
                  <c:v>6.2907994168762666</c:v>
                </c:pt>
                <c:pt idx="53">
                  <c:v>6.552710356798646</c:v>
                </c:pt>
                <c:pt idx="54">
                  <c:v>6.5452691270264411</c:v>
                </c:pt>
                <c:pt idx="55">
                  <c:v>6.5860585757323502</c:v>
                </c:pt>
                <c:pt idx="56">
                  <c:v>6.5860585757323502</c:v>
                </c:pt>
                <c:pt idx="57">
                  <c:v>6.1911498995462608</c:v>
                </c:pt>
                <c:pt idx="58">
                  <c:v>5.5676881075801106</c:v>
                </c:pt>
                <c:pt idx="59">
                  <c:v>4.9206554714685424</c:v>
                </c:pt>
                <c:pt idx="60">
                  <c:v>4.3833292358856282</c:v>
                </c:pt>
                <c:pt idx="61">
                  <c:v>3.5266162763476352</c:v>
                </c:pt>
                <c:pt idx="62">
                  <c:v>2.8981138314407699</c:v>
                </c:pt>
                <c:pt idx="63">
                  <c:v>2.6460187504724311</c:v>
                </c:pt>
                <c:pt idx="64">
                  <c:v>2.6793969183424862</c:v>
                </c:pt>
                <c:pt idx="65">
                  <c:v>2.7580405354317841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1-4BF2-913C-2A8DF4860B2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0.1168906688690186</c:v>
                </c:pt>
                <c:pt idx="1">
                  <c:v>0.1627397537231445</c:v>
                </c:pt>
                <c:pt idx="2">
                  <c:v>0.19269347190856931</c:v>
                </c:pt>
                <c:pt idx="3">
                  <c:v>0.2252004146575928</c:v>
                </c:pt>
                <c:pt idx="4">
                  <c:v>0.25711584091186518</c:v>
                </c:pt>
                <c:pt idx="5">
                  <c:v>0.53263759613037109</c:v>
                </c:pt>
                <c:pt idx="6">
                  <c:v>0.62990641593933105</c:v>
                </c:pt>
                <c:pt idx="7">
                  <c:v>0.72580075263977051</c:v>
                </c:pt>
                <c:pt idx="8">
                  <c:v>0.83726668357849121</c:v>
                </c:pt>
                <c:pt idx="9">
                  <c:v>1.029565095901489</c:v>
                </c:pt>
                <c:pt idx="10">
                  <c:v>1.1244363784790039</c:v>
                </c:pt>
                <c:pt idx="11">
                  <c:v>1.237214326858521</c:v>
                </c:pt>
                <c:pt idx="12">
                  <c:v>1.3326458930969241</c:v>
                </c:pt>
                <c:pt idx="13">
                  <c:v>1.428723812103271</c:v>
                </c:pt>
                <c:pt idx="14">
                  <c:v>1.828654289245605</c:v>
                </c:pt>
                <c:pt idx="15">
                  <c:v>2.6296935081481929</c:v>
                </c:pt>
                <c:pt idx="16">
                  <c:v>2.836374044418335</c:v>
                </c:pt>
                <c:pt idx="17">
                  <c:v>2.9323346614837651</c:v>
                </c:pt>
                <c:pt idx="18">
                  <c:v>3.0284032821655269</c:v>
                </c:pt>
                <c:pt idx="19">
                  <c:v>3.1243810653686519</c:v>
                </c:pt>
                <c:pt idx="20">
                  <c:v>3.2363405227661128</c:v>
                </c:pt>
                <c:pt idx="21">
                  <c:v>3.33202052116394</c:v>
                </c:pt>
                <c:pt idx="22">
                  <c:v>3.4284729957580571</c:v>
                </c:pt>
                <c:pt idx="23">
                  <c:v>3.524133682250977</c:v>
                </c:pt>
                <c:pt idx="24">
                  <c:v>3.6357953548431401</c:v>
                </c:pt>
                <c:pt idx="25">
                  <c:v>3.7314376831054692</c:v>
                </c:pt>
                <c:pt idx="26">
                  <c:v>3.8279528617858891</c:v>
                </c:pt>
                <c:pt idx="27">
                  <c:v>3.9233145713806148</c:v>
                </c:pt>
                <c:pt idx="28">
                  <c:v>4.0354523658752441</c:v>
                </c:pt>
                <c:pt idx="29">
                  <c:v>4.1322765350341797</c:v>
                </c:pt>
                <c:pt idx="30">
                  <c:v>4.2280199527740479</c:v>
                </c:pt>
                <c:pt idx="31">
                  <c:v>4.3239302635192871</c:v>
                </c:pt>
                <c:pt idx="32">
                  <c:v>4.4356017112731934</c:v>
                </c:pt>
                <c:pt idx="33">
                  <c:v>4.5321385860443124</c:v>
                </c:pt>
                <c:pt idx="34">
                  <c:v>4.6272008419036874</c:v>
                </c:pt>
                <c:pt idx="35">
                  <c:v>4.7228856086730957</c:v>
                </c:pt>
                <c:pt idx="36">
                  <c:v>4.9319000244140616</c:v>
                </c:pt>
                <c:pt idx="37">
                  <c:v>5.027595043182373</c:v>
                </c:pt>
                <c:pt idx="38">
                  <c:v>5.1235289573669434</c:v>
                </c:pt>
                <c:pt idx="39">
                  <c:v>5.2353606224060059</c:v>
                </c:pt>
                <c:pt idx="40">
                  <c:v>5.3318698406219482</c:v>
                </c:pt>
                <c:pt idx="41">
                  <c:v>5.427349328994751</c:v>
                </c:pt>
                <c:pt idx="42">
                  <c:v>5.635347843170166</c:v>
                </c:pt>
                <c:pt idx="43">
                  <c:v>5.7315146923065194</c:v>
                </c:pt>
                <c:pt idx="44">
                  <c:v>5.8279585838317871</c:v>
                </c:pt>
                <c:pt idx="45">
                  <c:v>6.0253078937530518</c:v>
                </c:pt>
                <c:pt idx="46">
                  <c:v>6.1210715770721444</c:v>
                </c:pt>
                <c:pt idx="47">
                  <c:v>6.216937780380249</c:v>
                </c:pt>
                <c:pt idx="48">
                  <c:v>6.3134756088256836</c:v>
                </c:pt>
                <c:pt idx="49">
                  <c:v>6.4255912303924561</c:v>
                </c:pt>
                <c:pt idx="50">
                  <c:v>6.6167452335357666</c:v>
                </c:pt>
                <c:pt idx="51">
                  <c:v>6.7135195732116699</c:v>
                </c:pt>
                <c:pt idx="52">
                  <c:v>6.9213120937347412</c:v>
                </c:pt>
                <c:pt idx="53">
                  <c:v>7.0174038410186768</c:v>
                </c:pt>
                <c:pt idx="54">
                  <c:v>7.1132893562316886</c:v>
                </c:pt>
                <c:pt idx="55">
                  <c:v>7.4171895980834961</c:v>
                </c:pt>
                <c:pt idx="56">
                  <c:v>7.6256673336029053</c:v>
                </c:pt>
                <c:pt idx="57">
                  <c:v>7.7214915752410889</c:v>
                </c:pt>
                <c:pt idx="58">
                  <c:v>7.8169682025909424</c:v>
                </c:pt>
                <c:pt idx="59">
                  <c:v>7.9134924411773682</c:v>
                </c:pt>
                <c:pt idx="60">
                  <c:v>8.0247883796691895</c:v>
                </c:pt>
                <c:pt idx="61">
                  <c:v>8.2173256874084473</c:v>
                </c:pt>
                <c:pt idx="62">
                  <c:v>8.3136081695556641</c:v>
                </c:pt>
                <c:pt idx="63">
                  <c:v>8.4251804351806641</c:v>
                </c:pt>
                <c:pt idx="64">
                  <c:v>8.5208785533905029</c:v>
                </c:pt>
                <c:pt idx="65">
                  <c:v>8.6171901226043701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8.9635614876819112</c:v>
                </c:pt>
                <c:pt idx="1">
                  <c:v>3.6161425928915811</c:v>
                </c:pt>
                <c:pt idx="2">
                  <c:v>3.563042173052783</c:v>
                </c:pt>
                <c:pt idx="3">
                  <c:v>3.563042173052783</c:v>
                </c:pt>
                <c:pt idx="4">
                  <c:v>3.5599532759198791</c:v>
                </c:pt>
                <c:pt idx="5">
                  <c:v>3.589650200069066</c:v>
                </c:pt>
                <c:pt idx="6">
                  <c:v>3.7858512766760981</c:v>
                </c:pt>
                <c:pt idx="7">
                  <c:v>3.8466481167937312</c:v>
                </c:pt>
                <c:pt idx="8">
                  <c:v>3.9830462435738232</c:v>
                </c:pt>
                <c:pt idx="9">
                  <c:v>4.0749308131115907</c:v>
                </c:pt>
                <c:pt idx="10">
                  <c:v>4.0681758818296627</c:v>
                </c:pt>
                <c:pt idx="11">
                  <c:v>4.1672457184597409</c:v>
                </c:pt>
                <c:pt idx="12">
                  <c:v>4.1924124654042254</c:v>
                </c:pt>
                <c:pt idx="13">
                  <c:v>4.6618982638228887</c:v>
                </c:pt>
                <c:pt idx="14">
                  <c:v>5.4825766026969074</c:v>
                </c:pt>
                <c:pt idx="15">
                  <c:v>5.592877328943394</c:v>
                </c:pt>
                <c:pt idx="16">
                  <c:v>5.8322291237334056</c:v>
                </c:pt>
                <c:pt idx="17">
                  <c:v>5.9072404343275968</c:v>
                </c:pt>
                <c:pt idx="18">
                  <c:v>6.0080333541744393</c:v>
                </c:pt>
                <c:pt idx="19">
                  <c:v>6.1305920118567334</c:v>
                </c:pt>
                <c:pt idx="20">
                  <c:v>6.1413567699473806</c:v>
                </c:pt>
                <c:pt idx="21">
                  <c:v>6.3437649975117933</c:v>
                </c:pt>
                <c:pt idx="22">
                  <c:v>6.4827278581106524</c:v>
                </c:pt>
                <c:pt idx="23">
                  <c:v>6.4737959963282838</c:v>
                </c:pt>
                <c:pt idx="24">
                  <c:v>6.6818225459032563</c:v>
                </c:pt>
                <c:pt idx="25">
                  <c:v>6.807101708022758</c:v>
                </c:pt>
                <c:pt idx="26">
                  <c:v>6.8167370867067936</c:v>
                </c:pt>
                <c:pt idx="27">
                  <c:v>6.9082659134571891</c:v>
                </c:pt>
                <c:pt idx="28">
                  <c:v>7.169179849464749</c:v>
                </c:pt>
                <c:pt idx="29">
                  <c:v>7.2834335886643506</c:v>
                </c:pt>
                <c:pt idx="30">
                  <c:v>7.21933742744074</c:v>
                </c:pt>
                <c:pt idx="31">
                  <c:v>7.3318461638090362</c:v>
                </c:pt>
                <c:pt idx="32">
                  <c:v>7.6135777517876413</c:v>
                </c:pt>
                <c:pt idx="33">
                  <c:v>7.7420600584983159</c:v>
                </c:pt>
                <c:pt idx="34">
                  <c:v>7.6762083330589146</c:v>
                </c:pt>
                <c:pt idx="35">
                  <c:v>8.0481559670347913</c:v>
                </c:pt>
                <c:pt idx="36">
                  <c:v>8.0069598372630644</c:v>
                </c:pt>
                <c:pt idx="37">
                  <c:v>8.3156908956205893</c:v>
                </c:pt>
                <c:pt idx="38">
                  <c:v>8.2803016385554571</c:v>
                </c:pt>
                <c:pt idx="39">
                  <c:v>8.4854105605724452</c:v>
                </c:pt>
                <c:pt idx="40">
                  <c:v>8.5080707510286544</c:v>
                </c:pt>
                <c:pt idx="41">
                  <c:v>8.855590626177845</c:v>
                </c:pt>
                <c:pt idx="42">
                  <c:v>8.9651568532703525</c:v>
                </c:pt>
                <c:pt idx="43">
                  <c:v>8.8196069712900282</c:v>
                </c:pt>
                <c:pt idx="44">
                  <c:v>8.8043876209143779</c:v>
                </c:pt>
                <c:pt idx="45">
                  <c:v>8.8196069712900282</c:v>
                </c:pt>
                <c:pt idx="46">
                  <c:v>8.8196069712900282</c:v>
                </c:pt>
                <c:pt idx="47">
                  <c:v>9.0170813209965903</c:v>
                </c:pt>
                <c:pt idx="48">
                  <c:v>9.015865556601975</c:v>
                </c:pt>
                <c:pt idx="49">
                  <c:v>9.0379062272365491</c:v>
                </c:pt>
                <c:pt idx="50">
                  <c:v>9.0534411402321471</c:v>
                </c:pt>
                <c:pt idx="51">
                  <c:v>9.0534411402321471</c:v>
                </c:pt>
                <c:pt idx="52">
                  <c:v>9.0534411402321471</c:v>
                </c:pt>
                <c:pt idx="53">
                  <c:v>8.8729653969571416</c:v>
                </c:pt>
                <c:pt idx="54">
                  <c:v>8.6678772528150745</c:v>
                </c:pt>
                <c:pt idx="55">
                  <c:v>8.7563780927602028</c:v>
                </c:pt>
                <c:pt idx="56">
                  <c:v>8.7800691109333044</c:v>
                </c:pt>
                <c:pt idx="57">
                  <c:v>8.8744477863859963</c:v>
                </c:pt>
                <c:pt idx="58">
                  <c:v>8.6848140276554116</c:v>
                </c:pt>
                <c:pt idx="59">
                  <c:v>8.8902982931043457</c:v>
                </c:pt>
                <c:pt idx="60">
                  <c:v>8.8744477863859963</c:v>
                </c:pt>
                <c:pt idx="61">
                  <c:v>8.921262717438287</c:v>
                </c:pt>
                <c:pt idx="62">
                  <c:v>8.921262717438287</c:v>
                </c:pt>
                <c:pt idx="63">
                  <c:v>8.7609895902902757</c:v>
                </c:pt>
                <c:pt idx="64">
                  <c:v>8.9182819856381279</c:v>
                </c:pt>
                <c:pt idx="65">
                  <c:v>8.9651568532703525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4BF2-913C-2A8DF486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86112"/>
        <c:axId val="1428195712"/>
      </c:scatterChart>
      <c:valAx>
        <c:axId val="14281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195712"/>
        <c:crosses val="autoZero"/>
        <c:crossBetween val="midCat"/>
      </c:valAx>
      <c:valAx>
        <c:axId val="1428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1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0.1168906688690186</c:v>
                </c:pt>
                <c:pt idx="1">
                  <c:v>0.1627397537231445</c:v>
                </c:pt>
                <c:pt idx="2">
                  <c:v>0.19269347190856931</c:v>
                </c:pt>
                <c:pt idx="3">
                  <c:v>0.2252004146575928</c:v>
                </c:pt>
                <c:pt idx="4">
                  <c:v>0.25711584091186518</c:v>
                </c:pt>
                <c:pt idx="5">
                  <c:v>0.53263759613037109</c:v>
                </c:pt>
                <c:pt idx="6">
                  <c:v>0.62990641593933105</c:v>
                </c:pt>
                <c:pt idx="7">
                  <c:v>0.72580075263977051</c:v>
                </c:pt>
                <c:pt idx="8">
                  <c:v>0.83726668357849121</c:v>
                </c:pt>
                <c:pt idx="9">
                  <c:v>1.029565095901489</c:v>
                </c:pt>
                <c:pt idx="10">
                  <c:v>1.1244363784790039</c:v>
                </c:pt>
                <c:pt idx="11">
                  <c:v>1.237214326858521</c:v>
                </c:pt>
                <c:pt idx="12">
                  <c:v>1.3326458930969241</c:v>
                </c:pt>
                <c:pt idx="13">
                  <c:v>1.428723812103271</c:v>
                </c:pt>
                <c:pt idx="14">
                  <c:v>1.828654289245605</c:v>
                </c:pt>
                <c:pt idx="15">
                  <c:v>2.6296935081481929</c:v>
                </c:pt>
                <c:pt idx="16">
                  <c:v>2.836374044418335</c:v>
                </c:pt>
                <c:pt idx="17">
                  <c:v>2.9323346614837651</c:v>
                </c:pt>
                <c:pt idx="18">
                  <c:v>3.0284032821655269</c:v>
                </c:pt>
                <c:pt idx="19">
                  <c:v>3.1243810653686519</c:v>
                </c:pt>
                <c:pt idx="20">
                  <c:v>3.2363405227661128</c:v>
                </c:pt>
                <c:pt idx="21">
                  <c:v>3.33202052116394</c:v>
                </c:pt>
                <c:pt idx="22">
                  <c:v>3.4284729957580571</c:v>
                </c:pt>
                <c:pt idx="23">
                  <c:v>3.524133682250977</c:v>
                </c:pt>
                <c:pt idx="24">
                  <c:v>3.6357953548431401</c:v>
                </c:pt>
                <c:pt idx="25">
                  <c:v>3.7314376831054692</c:v>
                </c:pt>
                <c:pt idx="26">
                  <c:v>3.8279528617858891</c:v>
                </c:pt>
                <c:pt idx="27">
                  <c:v>3.9233145713806148</c:v>
                </c:pt>
                <c:pt idx="28">
                  <c:v>4.0354523658752441</c:v>
                </c:pt>
                <c:pt idx="29">
                  <c:v>4.1322765350341797</c:v>
                </c:pt>
                <c:pt idx="30">
                  <c:v>4.2280199527740479</c:v>
                </c:pt>
                <c:pt idx="31">
                  <c:v>4.3239302635192871</c:v>
                </c:pt>
                <c:pt idx="32">
                  <c:v>4.4356017112731934</c:v>
                </c:pt>
                <c:pt idx="33">
                  <c:v>4.5321385860443124</c:v>
                </c:pt>
                <c:pt idx="34">
                  <c:v>4.6272008419036874</c:v>
                </c:pt>
                <c:pt idx="35">
                  <c:v>4.7228856086730957</c:v>
                </c:pt>
                <c:pt idx="36">
                  <c:v>4.9319000244140616</c:v>
                </c:pt>
                <c:pt idx="37">
                  <c:v>5.027595043182373</c:v>
                </c:pt>
                <c:pt idx="38">
                  <c:v>5.1235289573669434</c:v>
                </c:pt>
                <c:pt idx="39">
                  <c:v>5.2353606224060059</c:v>
                </c:pt>
                <c:pt idx="40">
                  <c:v>5.3318698406219482</c:v>
                </c:pt>
                <c:pt idx="41">
                  <c:v>5.427349328994751</c:v>
                </c:pt>
                <c:pt idx="42">
                  <c:v>5.635347843170166</c:v>
                </c:pt>
                <c:pt idx="43">
                  <c:v>5.7315146923065194</c:v>
                </c:pt>
                <c:pt idx="44">
                  <c:v>5.8279585838317871</c:v>
                </c:pt>
                <c:pt idx="45">
                  <c:v>6.0253078937530518</c:v>
                </c:pt>
                <c:pt idx="46">
                  <c:v>6.1210715770721444</c:v>
                </c:pt>
                <c:pt idx="47">
                  <c:v>6.216937780380249</c:v>
                </c:pt>
                <c:pt idx="48">
                  <c:v>6.3134756088256836</c:v>
                </c:pt>
                <c:pt idx="49">
                  <c:v>6.4255912303924561</c:v>
                </c:pt>
                <c:pt idx="50">
                  <c:v>6.6167452335357666</c:v>
                </c:pt>
                <c:pt idx="51">
                  <c:v>6.7135195732116699</c:v>
                </c:pt>
                <c:pt idx="52">
                  <c:v>6.9213120937347412</c:v>
                </c:pt>
                <c:pt idx="53">
                  <c:v>7.0174038410186768</c:v>
                </c:pt>
                <c:pt idx="54">
                  <c:v>7.1132893562316886</c:v>
                </c:pt>
                <c:pt idx="55">
                  <c:v>7.4171895980834961</c:v>
                </c:pt>
                <c:pt idx="56">
                  <c:v>7.6256673336029053</c:v>
                </c:pt>
                <c:pt idx="57">
                  <c:v>7.7214915752410889</c:v>
                </c:pt>
                <c:pt idx="58">
                  <c:v>7.8169682025909424</c:v>
                </c:pt>
                <c:pt idx="59">
                  <c:v>7.9134924411773682</c:v>
                </c:pt>
                <c:pt idx="60">
                  <c:v>8.0247883796691895</c:v>
                </c:pt>
                <c:pt idx="61">
                  <c:v>8.2173256874084473</c:v>
                </c:pt>
                <c:pt idx="62">
                  <c:v>8.3136081695556641</c:v>
                </c:pt>
                <c:pt idx="63">
                  <c:v>8.4251804351806641</c:v>
                </c:pt>
                <c:pt idx="64">
                  <c:v>8.5208785533905029</c:v>
                </c:pt>
                <c:pt idx="65">
                  <c:v>8.6171901226043701</c:v>
                </c:pt>
              </c:numCache>
            </c:numRef>
          </c:xVal>
          <c:yVal>
            <c:numRef>
              <c:f>Sheet1!$K$2:$K$67</c:f>
              <c:numCache>
                <c:formatCode>General</c:formatCode>
                <c:ptCount val="66"/>
                <c:pt idx="0">
                  <c:v>11.8</c:v>
                </c:pt>
                <c:pt idx="1">
                  <c:v>13</c:v>
                </c:pt>
                <c:pt idx="2">
                  <c:v>14.1</c:v>
                </c:pt>
                <c:pt idx="3">
                  <c:v>14.4</c:v>
                </c:pt>
                <c:pt idx="4">
                  <c:v>14.3</c:v>
                </c:pt>
                <c:pt idx="5">
                  <c:v>14.4</c:v>
                </c:pt>
                <c:pt idx="6">
                  <c:v>14.2</c:v>
                </c:pt>
                <c:pt idx="7">
                  <c:v>13.5</c:v>
                </c:pt>
                <c:pt idx="8">
                  <c:v>13.9</c:v>
                </c:pt>
                <c:pt idx="9">
                  <c:v>13.8</c:v>
                </c:pt>
                <c:pt idx="10">
                  <c:v>13.7</c:v>
                </c:pt>
                <c:pt idx="11">
                  <c:v>13.6</c:v>
                </c:pt>
                <c:pt idx="12">
                  <c:v>13.4</c:v>
                </c:pt>
                <c:pt idx="13">
                  <c:v>13.5</c:v>
                </c:pt>
                <c:pt idx="14">
                  <c:v>13.4</c:v>
                </c:pt>
                <c:pt idx="15">
                  <c:v>13.3</c:v>
                </c:pt>
                <c:pt idx="16">
                  <c:v>13.1</c:v>
                </c:pt>
                <c:pt idx="17">
                  <c:v>13</c:v>
                </c:pt>
                <c:pt idx="18">
                  <c:v>13.4</c:v>
                </c:pt>
                <c:pt idx="19">
                  <c:v>13.4</c:v>
                </c:pt>
                <c:pt idx="20">
                  <c:v>13</c:v>
                </c:pt>
                <c:pt idx="21">
                  <c:v>13.2</c:v>
                </c:pt>
                <c:pt idx="22">
                  <c:v>13.2</c:v>
                </c:pt>
                <c:pt idx="23">
                  <c:v>12.9</c:v>
                </c:pt>
                <c:pt idx="24">
                  <c:v>13.3</c:v>
                </c:pt>
                <c:pt idx="25">
                  <c:v>13.3</c:v>
                </c:pt>
                <c:pt idx="26">
                  <c:v>12.9</c:v>
                </c:pt>
                <c:pt idx="27">
                  <c:v>13</c:v>
                </c:pt>
                <c:pt idx="28">
                  <c:v>13.2</c:v>
                </c:pt>
                <c:pt idx="29">
                  <c:v>12.8</c:v>
                </c:pt>
                <c:pt idx="30">
                  <c:v>12.9</c:v>
                </c:pt>
                <c:pt idx="31">
                  <c:v>13</c:v>
                </c:pt>
                <c:pt idx="32">
                  <c:v>12.8</c:v>
                </c:pt>
                <c:pt idx="33">
                  <c:v>12.8</c:v>
                </c:pt>
                <c:pt idx="34">
                  <c:v>13</c:v>
                </c:pt>
                <c:pt idx="35">
                  <c:v>12.6</c:v>
                </c:pt>
                <c:pt idx="36">
                  <c:v>13</c:v>
                </c:pt>
                <c:pt idx="37">
                  <c:v>12.9</c:v>
                </c:pt>
                <c:pt idx="38">
                  <c:v>12.4</c:v>
                </c:pt>
                <c:pt idx="39">
                  <c:v>12.7</c:v>
                </c:pt>
                <c:pt idx="40">
                  <c:v>12.4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9.6999999999999993</c:v>
                </c:pt>
                <c:pt idx="45">
                  <c:v>11.4</c:v>
                </c:pt>
                <c:pt idx="46">
                  <c:v>7.6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</c:v>
                </c:pt>
                <c:pt idx="56">
                  <c:v>-0.1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-0.1</c:v>
                </c:pt>
                <c:pt idx="61">
                  <c:v>-0.1</c:v>
                </c:pt>
                <c:pt idx="62">
                  <c:v>13.7</c:v>
                </c:pt>
                <c:pt idx="63">
                  <c:v>12.1</c:v>
                </c:pt>
                <c:pt idx="64">
                  <c:v>12.2</c:v>
                </c:pt>
                <c:pt idx="65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4272-9326-6DD951D0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04416"/>
        <c:axId val="1427715456"/>
      </c:scatterChart>
      <c:valAx>
        <c:axId val="14277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715456"/>
        <c:crosses val="autoZero"/>
        <c:crossBetween val="midCat"/>
      </c:valAx>
      <c:valAx>
        <c:axId val="1427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7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0.1168906688690186</c:v>
                </c:pt>
                <c:pt idx="1">
                  <c:v>0.1627397537231445</c:v>
                </c:pt>
                <c:pt idx="2">
                  <c:v>0.19269347190856931</c:v>
                </c:pt>
                <c:pt idx="3">
                  <c:v>0.2252004146575928</c:v>
                </c:pt>
                <c:pt idx="4">
                  <c:v>0.25711584091186518</c:v>
                </c:pt>
                <c:pt idx="5">
                  <c:v>0.53263759613037109</c:v>
                </c:pt>
                <c:pt idx="6">
                  <c:v>0.62990641593933105</c:v>
                </c:pt>
                <c:pt idx="7">
                  <c:v>0.72580075263977051</c:v>
                </c:pt>
                <c:pt idx="8">
                  <c:v>0.83726668357849121</c:v>
                </c:pt>
                <c:pt idx="9">
                  <c:v>1.029565095901489</c:v>
                </c:pt>
                <c:pt idx="10">
                  <c:v>1.1244363784790039</c:v>
                </c:pt>
                <c:pt idx="11">
                  <c:v>1.237214326858521</c:v>
                </c:pt>
                <c:pt idx="12">
                  <c:v>1.3326458930969241</c:v>
                </c:pt>
                <c:pt idx="13">
                  <c:v>1.428723812103271</c:v>
                </c:pt>
                <c:pt idx="14">
                  <c:v>1.828654289245605</c:v>
                </c:pt>
                <c:pt idx="15">
                  <c:v>2.6296935081481929</c:v>
                </c:pt>
                <c:pt idx="16">
                  <c:v>2.836374044418335</c:v>
                </c:pt>
                <c:pt idx="17">
                  <c:v>2.9323346614837651</c:v>
                </c:pt>
                <c:pt idx="18">
                  <c:v>3.0284032821655269</c:v>
                </c:pt>
                <c:pt idx="19">
                  <c:v>3.1243810653686519</c:v>
                </c:pt>
                <c:pt idx="20">
                  <c:v>3.2363405227661128</c:v>
                </c:pt>
                <c:pt idx="21">
                  <c:v>3.33202052116394</c:v>
                </c:pt>
                <c:pt idx="22">
                  <c:v>3.4284729957580571</c:v>
                </c:pt>
                <c:pt idx="23">
                  <c:v>3.524133682250977</c:v>
                </c:pt>
                <c:pt idx="24">
                  <c:v>3.6357953548431401</c:v>
                </c:pt>
                <c:pt idx="25">
                  <c:v>3.7314376831054692</c:v>
                </c:pt>
                <c:pt idx="26">
                  <c:v>3.8279528617858891</c:v>
                </c:pt>
                <c:pt idx="27">
                  <c:v>3.9233145713806148</c:v>
                </c:pt>
                <c:pt idx="28">
                  <c:v>4.0354523658752441</c:v>
                </c:pt>
                <c:pt idx="29">
                  <c:v>4.1322765350341797</c:v>
                </c:pt>
                <c:pt idx="30">
                  <c:v>4.2280199527740479</c:v>
                </c:pt>
                <c:pt idx="31">
                  <c:v>4.3239302635192871</c:v>
                </c:pt>
                <c:pt idx="32">
                  <c:v>4.4356017112731934</c:v>
                </c:pt>
                <c:pt idx="33">
                  <c:v>4.5321385860443124</c:v>
                </c:pt>
                <c:pt idx="34">
                  <c:v>4.6272008419036874</c:v>
                </c:pt>
                <c:pt idx="35">
                  <c:v>4.7228856086730957</c:v>
                </c:pt>
                <c:pt idx="36">
                  <c:v>4.9319000244140616</c:v>
                </c:pt>
                <c:pt idx="37">
                  <c:v>5.027595043182373</c:v>
                </c:pt>
                <c:pt idx="38">
                  <c:v>5.1235289573669434</c:v>
                </c:pt>
                <c:pt idx="39">
                  <c:v>5.2353606224060059</c:v>
                </c:pt>
                <c:pt idx="40">
                  <c:v>5.3318698406219482</c:v>
                </c:pt>
                <c:pt idx="41">
                  <c:v>5.427349328994751</c:v>
                </c:pt>
                <c:pt idx="42">
                  <c:v>5.635347843170166</c:v>
                </c:pt>
                <c:pt idx="43">
                  <c:v>5.7315146923065194</c:v>
                </c:pt>
                <c:pt idx="44">
                  <c:v>5.8279585838317871</c:v>
                </c:pt>
                <c:pt idx="45">
                  <c:v>6.0253078937530518</c:v>
                </c:pt>
                <c:pt idx="46">
                  <c:v>6.1210715770721444</c:v>
                </c:pt>
                <c:pt idx="47">
                  <c:v>6.216937780380249</c:v>
                </c:pt>
                <c:pt idx="48">
                  <c:v>6.3134756088256836</c:v>
                </c:pt>
                <c:pt idx="49">
                  <c:v>6.4255912303924561</c:v>
                </c:pt>
                <c:pt idx="50">
                  <c:v>6.6167452335357666</c:v>
                </c:pt>
                <c:pt idx="51">
                  <c:v>6.7135195732116699</c:v>
                </c:pt>
                <c:pt idx="52">
                  <c:v>6.9213120937347412</c:v>
                </c:pt>
                <c:pt idx="53">
                  <c:v>7.0174038410186768</c:v>
                </c:pt>
                <c:pt idx="54">
                  <c:v>7.1132893562316886</c:v>
                </c:pt>
                <c:pt idx="55">
                  <c:v>7.4171895980834961</c:v>
                </c:pt>
                <c:pt idx="56">
                  <c:v>7.6256673336029053</c:v>
                </c:pt>
                <c:pt idx="57">
                  <c:v>7.7214915752410889</c:v>
                </c:pt>
                <c:pt idx="58">
                  <c:v>7.8169682025909424</c:v>
                </c:pt>
                <c:pt idx="59">
                  <c:v>7.9134924411773682</c:v>
                </c:pt>
                <c:pt idx="60">
                  <c:v>8.0247883796691895</c:v>
                </c:pt>
                <c:pt idx="61">
                  <c:v>8.2173256874084473</c:v>
                </c:pt>
                <c:pt idx="62">
                  <c:v>8.3136081695556641</c:v>
                </c:pt>
                <c:pt idx="63">
                  <c:v>8.4251804351806641</c:v>
                </c:pt>
                <c:pt idx="64">
                  <c:v>8.5208785533905029</c:v>
                </c:pt>
                <c:pt idx="65">
                  <c:v>8.6171901226043701</c:v>
                </c:pt>
              </c:numCache>
            </c:numRef>
          </c:xVal>
          <c:yVal>
            <c:numRef>
              <c:f>Sheet1!$L$2:$L$67</c:f>
              <c:numCache>
                <c:formatCode>General</c:formatCode>
                <c:ptCount val="66"/>
                <c:pt idx="0">
                  <c:v>96</c:v>
                </c:pt>
                <c:pt idx="1">
                  <c:v>206</c:v>
                </c:pt>
                <c:pt idx="2">
                  <c:v>274</c:v>
                </c:pt>
                <c:pt idx="3">
                  <c:v>306</c:v>
                </c:pt>
                <c:pt idx="4">
                  <c:v>225</c:v>
                </c:pt>
                <c:pt idx="5">
                  <c:v>268</c:v>
                </c:pt>
                <c:pt idx="6">
                  <c:v>309</c:v>
                </c:pt>
                <c:pt idx="7">
                  <c:v>182</c:v>
                </c:pt>
                <c:pt idx="8">
                  <c:v>252</c:v>
                </c:pt>
                <c:pt idx="9">
                  <c:v>163</c:v>
                </c:pt>
                <c:pt idx="10">
                  <c:v>208</c:v>
                </c:pt>
                <c:pt idx="11">
                  <c:v>275</c:v>
                </c:pt>
                <c:pt idx="12">
                  <c:v>209</c:v>
                </c:pt>
                <c:pt idx="13">
                  <c:v>249</c:v>
                </c:pt>
                <c:pt idx="14">
                  <c:v>278</c:v>
                </c:pt>
                <c:pt idx="15">
                  <c:v>172</c:v>
                </c:pt>
                <c:pt idx="16">
                  <c:v>357</c:v>
                </c:pt>
                <c:pt idx="17">
                  <c:v>225</c:v>
                </c:pt>
                <c:pt idx="18">
                  <c:v>247</c:v>
                </c:pt>
                <c:pt idx="19">
                  <c:v>292</c:v>
                </c:pt>
                <c:pt idx="20">
                  <c:v>265</c:v>
                </c:pt>
                <c:pt idx="21">
                  <c:v>184</c:v>
                </c:pt>
                <c:pt idx="22">
                  <c:v>261</c:v>
                </c:pt>
                <c:pt idx="23">
                  <c:v>231</c:v>
                </c:pt>
                <c:pt idx="24">
                  <c:v>188</c:v>
                </c:pt>
                <c:pt idx="25">
                  <c:v>237</c:v>
                </c:pt>
                <c:pt idx="26">
                  <c:v>250</c:v>
                </c:pt>
                <c:pt idx="27">
                  <c:v>229</c:v>
                </c:pt>
                <c:pt idx="28">
                  <c:v>291</c:v>
                </c:pt>
                <c:pt idx="29">
                  <c:v>324</c:v>
                </c:pt>
                <c:pt idx="30">
                  <c:v>198</c:v>
                </c:pt>
                <c:pt idx="31">
                  <c:v>279</c:v>
                </c:pt>
                <c:pt idx="32">
                  <c:v>260</c:v>
                </c:pt>
                <c:pt idx="33">
                  <c:v>169</c:v>
                </c:pt>
                <c:pt idx="34">
                  <c:v>229</c:v>
                </c:pt>
                <c:pt idx="35">
                  <c:v>276</c:v>
                </c:pt>
                <c:pt idx="36">
                  <c:v>273</c:v>
                </c:pt>
                <c:pt idx="37">
                  <c:v>314</c:v>
                </c:pt>
                <c:pt idx="38">
                  <c:v>198</c:v>
                </c:pt>
                <c:pt idx="39">
                  <c:v>223</c:v>
                </c:pt>
                <c:pt idx="40">
                  <c:v>295</c:v>
                </c:pt>
                <c:pt idx="41">
                  <c:v>246</c:v>
                </c:pt>
                <c:pt idx="42">
                  <c:v>530</c:v>
                </c:pt>
                <c:pt idx="43">
                  <c:v>534</c:v>
                </c:pt>
                <c:pt idx="44">
                  <c:v>533</c:v>
                </c:pt>
                <c:pt idx="45">
                  <c:v>138</c:v>
                </c:pt>
                <c:pt idx="46">
                  <c:v>-13</c:v>
                </c:pt>
                <c:pt idx="47">
                  <c:v>-65</c:v>
                </c:pt>
                <c:pt idx="48">
                  <c:v>-72</c:v>
                </c:pt>
                <c:pt idx="49">
                  <c:v>-77</c:v>
                </c:pt>
                <c:pt idx="50">
                  <c:v>-66</c:v>
                </c:pt>
                <c:pt idx="51">
                  <c:v>-79</c:v>
                </c:pt>
                <c:pt idx="52">
                  <c:v>-316</c:v>
                </c:pt>
                <c:pt idx="53">
                  <c:v>-211</c:v>
                </c:pt>
                <c:pt idx="54">
                  <c:v>-148</c:v>
                </c:pt>
                <c:pt idx="55">
                  <c:v>-124</c:v>
                </c:pt>
                <c:pt idx="56">
                  <c:v>-1</c:v>
                </c:pt>
                <c:pt idx="57">
                  <c:v>-4</c:v>
                </c:pt>
                <c:pt idx="58">
                  <c:v>0</c:v>
                </c:pt>
                <c:pt idx="59">
                  <c:v>3</c:v>
                </c:pt>
                <c:pt idx="60">
                  <c:v>44</c:v>
                </c:pt>
                <c:pt idx="61">
                  <c:v>26</c:v>
                </c:pt>
                <c:pt idx="62">
                  <c:v>232</c:v>
                </c:pt>
                <c:pt idx="63">
                  <c:v>290</c:v>
                </c:pt>
                <c:pt idx="64">
                  <c:v>403</c:v>
                </c:pt>
                <c:pt idx="65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7-485B-A27D-A6D4D34A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88992"/>
        <c:axId val="1428189472"/>
      </c:scatterChart>
      <c:valAx>
        <c:axId val="14281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189472"/>
        <c:crosses val="autoZero"/>
        <c:crossBetween val="midCat"/>
      </c:valAx>
      <c:valAx>
        <c:axId val="14281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1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652462</xdr:colOff>
      <xdr:row>5</xdr:row>
      <xdr:rowOff>14287</xdr:rowOff>
    </xdr:from>
    <xdr:to>
      <xdr:col>21</xdr:col>
      <xdr:colOff>423862</xdr:colOff>
      <xdr:row>21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0C73FA-5C29-3909-C965-540CCD3A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642937</xdr:colOff>
      <xdr:row>21</xdr:row>
      <xdr:rowOff>100012</xdr:rowOff>
    </xdr:from>
    <xdr:to>
      <xdr:col>21</xdr:col>
      <xdr:colOff>414337</xdr:colOff>
      <xdr:row>37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C558BE-D61F-4A92-C81F-A5162F0B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652462</xdr:colOff>
      <xdr:row>38</xdr:row>
      <xdr:rowOff>90487</xdr:rowOff>
    </xdr:from>
    <xdr:to>
      <xdr:col>21</xdr:col>
      <xdr:colOff>423862</xdr:colOff>
      <xdr:row>54</xdr:row>
      <xdr:rowOff>90487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0B1EF4-535A-5B27-7989-A9EC0A090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11" zoomScale="77" zoomScaleNormal="77" workbookViewId="0">
      <selection activeCell="W8" sqref="W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0.1168906688690186</v>
      </c>
      <c r="B2">
        <v>2.6793969183424862</v>
      </c>
      <c r="C2">
        <v>8.9635614876819112</v>
      </c>
      <c r="D2">
        <v>611</v>
      </c>
      <c r="E2">
        <v>373</v>
      </c>
      <c r="F2">
        <v>621</v>
      </c>
      <c r="G2">
        <v>452</v>
      </c>
      <c r="H2">
        <v>808</v>
      </c>
      <c r="I2">
        <v>188</v>
      </c>
      <c r="J2">
        <v>60.29925372672534</v>
      </c>
      <c r="K2">
        <v>11.8</v>
      </c>
      <c r="L2">
        <v>96</v>
      </c>
      <c r="M2" t="s">
        <v>13</v>
      </c>
    </row>
    <row r="3" spans="1:13" x14ac:dyDescent="0.15">
      <c r="A3">
        <v>0.1627397537231445</v>
      </c>
      <c r="B3">
        <v>2.612647502868088</v>
      </c>
      <c r="C3">
        <v>3.6161425928915811</v>
      </c>
      <c r="D3">
        <v>611</v>
      </c>
      <c r="E3">
        <v>376</v>
      </c>
      <c r="F3">
        <v>621</v>
      </c>
      <c r="G3">
        <v>453</v>
      </c>
      <c r="H3">
        <v>705</v>
      </c>
      <c r="I3">
        <v>324</v>
      </c>
      <c r="J3">
        <v>60.29925372672534</v>
      </c>
      <c r="K3">
        <v>13</v>
      </c>
      <c r="L3">
        <v>206</v>
      </c>
      <c r="M3" t="s">
        <v>13</v>
      </c>
    </row>
    <row r="4" spans="1:13" x14ac:dyDescent="0.15">
      <c r="A4">
        <v>0.19269347190856931</v>
      </c>
      <c r="B4">
        <v>2.6460187504724311</v>
      </c>
      <c r="C4">
        <v>3.563042173052783</v>
      </c>
      <c r="D4">
        <v>611</v>
      </c>
      <c r="E4">
        <v>376</v>
      </c>
      <c r="F4">
        <v>621</v>
      </c>
      <c r="G4">
        <v>454</v>
      </c>
      <c r="H4">
        <v>705</v>
      </c>
      <c r="I4">
        <v>324</v>
      </c>
      <c r="J4">
        <v>60.29925372672534</v>
      </c>
      <c r="K4">
        <v>14.1</v>
      </c>
      <c r="L4">
        <v>274</v>
      </c>
      <c r="M4" t="s">
        <v>13</v>
      </c>
    </row>
    <row r="5" spans="1:13" x14ac:dyDescent="0.15">
      <c r="A5">
        <v>0.2252004146575928</v>
      </c>
      <c r="B5">
        <v>2.612647502868088</v>
      </c>
      <c r="C5">
        <v>3.563042173052783</v>
      </c>
      <c r="D5">
        <v>611</v>
      </c>
      <c r="E5">
        <v>376</v>
      </c>
      <c r="F5">
        <v>621</v>
      </c>
      <c r="G5">
        <v>453</v>
      </c>
      <c r="H5">
        <v>705</v>
      </c>
      <c r="I5">
        <v>324</v>
      </c>
      <c r="J5">
        <v>60.29925372672534</v>
      </c>
      <c r="K5">
        <v>14.4</v>
      </c>
      <c r="L5">
        <v>306</v>
      </c>
      <c r="M5" t="s">
        <v>13</v>
      </c>
    </row>
    <row r="6" spans="1:13" x14ac:dyDescent="0.15">
      <c r="A6">
        <v>0.25711584091186518</v>
      </c>
      <c r="B6">
        <v>2.6933763087817781</v>
      </c>
      <c r="C6">
        <v>3.5599532759198791</v>
      </c>
      <c r="D6">
        <v>610</v>
      </c>
      <c r="E6">
        <v>373</v>
      </c>
      <c r="F6">
        <v>621</v>
      </c>
      <c r="G6">
        <v>452</v>
      </c>
      <c r="H6">
        <v>706</v>
      </c>
      <c r="I6">
        <v>325</v>
      </c>
      <c r="J6">
        <v>59.304300012730948</v>
      </c>
      <c r="K6">
        <v>14.3</v>
      </c>
      <c r="L6">
        <v>225</v>
      </c>
      <c r="M6" t="s">
        <v>13</v>
      </c>
    </row>
    <row r="7" spans="1:13" x14ac:dyDescent="0.15">
      <c r="A7">
        <v>0.53263759613037109</v>
      </c>
      <c r="B7">
        <v>2.6889274205058049</v>
      </c>
      <c r="C7">
        <v>3.589650200069066</v>
      </c>
      <c r="D7">
        <v>611</v>
      </c>
      <c r="E7">
        <v>373</v>
      </c>
      <c r="F7">
        <v>621</v>
      </c>
      <c r="G7">
        <v>452</v>
      </c>
      <c r="H7">
        <v>708</v>
      </c>
      <c r="I7">
        <v>325</v>
      </c>
      <c r="J7">
        <v>60.29925372672534</v>
      </c>
      <c r="K7">
        <v>14.4</v>
      </c>
      <c r="L7">
        <v>268</v>
      </c>
      <c r="M7" t="s">
        <v>13</v>
      </c>
    </row>
    <row r="8" spans="1:13" x14ac:dyDescent="0.15">
      <c r="A8">
        <v>0.62990641593933105</v>
      </c>
      <c r="B8">
        <v>2.6933763087817781</v>
      </c>
      <c r="C8">
        <v>3.7858512766760981</v>
      </c>
      <c r="D8">
        <v>610</v>
      </c>
      <c r="E8">
        <v>373</v>
      </c>
      <c r="F8">
        <v>621</v>
      </c>
      <c r="G8">
        <v>452</v>
      </c>
      <c r="H8">
        <v>711</v>
      </c>
      <c r="I8">
        <v>324</v>
      </c>
      <c r="J8">
        <v>59.304300012730948</v>
      </c>
      <c r="K8">
        <v>14.2</v>
      </c>
      <c r="L8">
        <v>309</v>
      </c>
      <c r="M8" t="s">
        <v>13</v>
      </c>
    </row>
    <row r="9" spans="1:13" x14ac:dyDescent="0.15">
      <c r="A9">
        <v>0.72580075263977051</v>
      </c>
      <c r="B9">
        <v>2.6889274205058049</v>
      </c>
      <c r="C9">
        <v>3.8466481167937312</v>
      </c>
      <c r="D9">
        <v>611</v>
      </c>
      <c r="E9">
        <v>373</v>
      </c>
      <c r="F9">
        <v>621</v>
      </c>
      <c r="G9">
        <v>452</v>
      </c>
      <c r="H9">
        <v>714</v>
      </c>
      <c r="I9">
        <v>324</v>
      </c>
      <c r="J9">
        <v>60.29925372672534</v>
      </c>
      <c r="K9">
        <v>13.5</v>
      </c>
      <c r="L9">
        <v>182</v>
      </c>
      <c r="M9" t="s">
        <v>13</v>
      </c>
    </row>
    <row r="10" spans="1:13" x14ac:dyDescent="0.15">
      <c r="A10">
        <v>0.83726668357849121</v>
      </c>
      <c r="B10">
        <v>2.6889274205058049</v>
      </c>
      <c r="C10">
        <v>3.9830462435738232</v>
      </c>
      <c r="D10">
        <v>611</v>
      </c>
      <c r="E10">
        <v>373</v>
      </c>
      <c r="F10">
        <v>621</v>
      </c>
      <c r="G10">
        <v>452</v>
      </c>
      <c r="H10">
        <v>718</v>
      </c>
      <c r="I10">
        <v>323</v>
      </c>
      <c r="J10">
        <v>60.29925372672534</v>
      </c>
      <c r="K10">
        <v>13.9</v>
      </c>
      <c r="L10">
        <v>252</v>
      </c>
      <c r="M10" t="s">
        <v>13</v>
      </c>
    </row>
    <row r="11" spans="1:13" x14ac:dyDescent="0.15">
      <c r="A11">
        <v>1.029565095901489</v>
      </c>
      <c r="B11">
        <v>2.6838300381975571</v>
      </c>
      <c r="C11">
        <v>4.0749308131115907</v>
      </c>
      <c r="D11">
        <v>610</v>
      </c>
      <c r="E11">
        <v>373</v>
      </c>
      <c r="F11">
        <v>621</v>
      </c>
      <c r="G11">
        <v>452</v>
      </c>
      <c r="H11">
        <v>720</v>
      </c>
      <c r="I11">
        <v>323</v>
      </c>
      <c r="J11">
        <v>59.304300012730948</v>
      </c>
      <c r="K11">
        <v>13.8</v>
      </c>
      <c r="L11">
        <v>163</v>
      </c>
      <c r="M11" t="s">
        <v>13</v>
      </c>
    </row>
    <row r="12" spans="1:13" x14ac:dyDescent="0.15">
      <c r="A12">
        <v>1.1244363784790039</v>
      </c>
      <c r="B12">
        <v>2.7286058057304872</v>
      </c>
      <c r="C12">
        <v>4.0681758818296627</v>
      </c>
      <c r="D12">
        <v>610</v>
      </c>
      <c r="E12">
        <v>373</v>
      </c>
      <c r="F12">
        <v>621</v>
      </c>
      <c r="G12">
        <v>452</v>
      </c>
      <c r="H12">
        <v>722</v>
      </c>
      <c r="I12">
        <v>323</v>
      </c>
      <c r="J12">
        <v>59.304300012730948</v>
      </c>
      <c r="K12">
        <v>13.7</v>
      </c>
      <c r="L12">
        <v>208</v>
      </c>
      <c r="M12" t="s">
        <v>13</v>
      </c>
    </row>
    <row r="13" spans="1:13" x14ac:dyDescent="0.15">
      <c r="A13">
        <v>1.237214326858521</v>
      </c>
      <c r="B13">
        <v>2.6889274205058049</v>
      </c>
      <c r="C13">
        <v>4.1672457184597409</v>
      </c>
      <c r="D13">
        <v>611</v>
      </c>
      <c r="E13">
        <v>373</v>
      </c>
      <c r="F13">
        <v>621</v>
      </c>
      <c r="G13">
        <v>452</v>
      </c>
      <c r="H13">
        <v>724</v>
      </c>
      <c r="I13">
        <v>323</v>
      </c>
      <c r="J13">
        <v>60.29925372672534</v>
      </c>
      <c r="K13">
        <v>13.6</v>
      </c>
      <c r="L13">
        <v>275</v>
      </c>
      <c r="M13" t="s">
        <v>13</v>
      </c>
    </row>
    <row r="14" spans="1:13" x14ac:dyDescent="0.15">
      <c r="A14">
        <v>1.3326458930969241</v>
      </c>
      <c r="B14">
        <v>2.6889274205058049</v>
      </c>
      <c r="C14">
        <v>4.1924124654042254</v>
      </c>
      <c r="D14">
        <v>611</v>
      </c>
      <c r="E14">
        <v>373</v>
      </c>
      <c r="F14">
        <v>621</v>
      </c>
      <c r="G14">
        <v>452</v>
      </c>
      <c r="H14">
        <v>726</v>
      </c>
      <c r="I14">
        <v>320</v>
      </c>
      <c r="J14">
        <v>60.29925372672534</v>
      </c>
      <c r="K14">
        <v>13.4</v>
      </c>
      <c r="L14">
        <v>209</v>
      </c>
      <c r="M14" t="s">
        <v>13</v>
      </c>
    </row>
    <row r="15" spans="1:13" x14ac:dyDescent="0.15">
      <c r="A15">
        <v>1.428723812103271</v>
      </c>
      <c r="B15">
        <v>2.6889274205058049</v>
      </c>
      <c r="C15">
        <v>4.6618982638228887</v>
      </c>
      <c r="D15">
        <v>611</v>
      </c>
      <c r="E15">
        <v>373</v>
      </c>
      <c r="F15">
        <v>621</v>
      </c>
      <c r="G15">
        <v>452</v>
      </c>
      <c r="H15">
        <v>733</v>
      </c>
      <c r="I15">
        <v>308</v>
      </c>
      <c r="J15">
        <v>60.29925372672534</v>
      </c>
      <c r="K15">
        <v>13.5</v>
      </c>
      <c r="L15">
        <v>249</v>
      </c>
      <c r="M15" t="s">
        <v>13</v>
      </c>
    </row>
    <row r="16" spans="1:13" x14ac:dyDescent="0.15">
      <c r="A16">
        <v>1.828654289245605</v>
      </c>
      <c r="B16">
        <v>2.6933763087817781</v>
      </c>
      <c r="C16">
        <v>5.4825766026969074</v>
      </c>
      <c r="D16">
        <v>610</v>
      </c>
      <c r="E16">
        <v>373</v>
      </c>
      <c r="F16">
        <v>621</v>
      </c>
      <c r="G16">
        <v>452</v>
      </c>
      <c r="H16">
        <v>749</v>
      </c>
      <c r="I16">
        <v>283</v>
      </c>
      <c r="J16">
        <v>59.304300012730948</v>
      </c>
      <c r="K16">
        <v>13.4</v>
      </c>
      <c r="L16">
        <v>278</v>
      </c>
      <c r="M16" t="s">
        <v>13</v>
      </c>
    </row>
    <row r="17" spans="1:13" x14ac:dyDescent="0.15">
      <c r="A17">
        <v>2.6296935081481929</v>
      </c>
      <c r="B17">
        <v>2.7240987257731542</v>
      </c>
      <c r="C17">
        <v>5.592877328943394</v>
      </c>
      <c r="D17">
        <v>611</v>
      </c>
      <c r="E17">
        <v>373</v>
      </c>
      <c r="F17">
        <v>621</v>
      </c>
      <c r="G17">
        <v>452</v>
      </c>
      <c r="H17">
        <v>753</v>
      </c>
      <c r="I17">
        <v>277</v>
      </c>
      <c r="J17">
        <v>60.29925372672534</v>
      </c>
      <c r="K17">
        <v>13.3</v>
      </c>
      <c r="L17">
        <v>172</v>
      </c>
      <c r="M17" t="s">
        <v>13</v>
      </c>
    </row>
    <row r="18" spans="1:13" x14ac:dyDescent="0.15">
      <c r="A18">
        <v>2.836374044418335</v>
      </c>
      <c r="B18">
        <v>2.6793969183424862</v>
      </c>
      <c r="C18">
        <v>5.8322291237334056</v>
      </c>
      <c r="D18">
        <v>611</v>
      </c>
      <c r="E18">
        <v>373</v>
      </c>
      <c r="F18">
        <v>621</v>
      </c>
      <c r="G18">
        <v>452</v>
      </c>
      <c r="H18">
        <v>756</v>
      </c>
      <c r="I18">
        <v>274</v>
      </c>
      <c r="J18">
        <v>60.29925372672534</v>
      </c>
      <c r="K18">
        <v>13.1</v>
      </c>
      <c r="L18">
        <v>357</v>
      </c>
      <c r="M18" t="s">
        <v>13</v>
      </c>
    </row>
    <row r="19" spans="1:13" x14ac:dyDescent="0.15">
      <c r="A19">
        <v>2.9323346614837651</v>
      </c>
      <c r="B19">
        <v>2.6793969183424862</v>
      </c>
      <c r="C19">
        <v>5.9072404343275968</v>
      </c>
      <c r="D19">
        <v>611</v>
      </c>
      <c r="E19">
        <v>373</v>
      </c>
      <c r="F19">
        <v>621</v>
      </c>
      <c r="G19">
        <v>452</v>
      </c>
      <c r="H19">
        <v>757</v>
      </c>
      <c r="I19">
        <v>271</v>
      </c>
      <c r="J19">
        <v>60.29925372672534</v>
      </c>
      <c r="K19">
        <v>13</v>
      </c>
      <c r="L19">
        <v>225</v>
      </c>
      <c r="M19" t="s">
        <v>13</v>
      </c>
    </row>
    <row r="20" spans="1:13" x14ac:dyDescent="0.15">
      <c r="A20">
        <v>3.0284032821655269</v>
      </c>
      <c r="B20">
        <v>2.7240987257731542</v>
      </c>
      <c r="C20">
        <v>6.0080333541744393</v>
      </c>
      <c r="D20">
        <v>611</v>
      </c>
      <c r="E20">
        <v>373</v>
      </c>
      <c r="F20">
        <v>621</v>
      </c>
      <c r="G20">
        <v>452</v>
      </c>
      <c r="H20">
        <v>759</v>
      </c>
      <c r="I20">
        <v>268</v>
      </c>
      <c r="J20">
        <v>60.29925372672534</v>
      </c>
      <c r="K20">
        <v>13.4</v>
      </c>
      <c r="L20">
        <v>247</v>
      </c>
      <c r="M20" t="s">
        <v>13</v>
      </c>
    </row>
    <row r="21" spans="1:13" x14ac:dyDescent="0.15">
      <c r="A21">
        <v>3.1243810653686519</v>
      </c>
      <c r="B21">
        <v>2.6793969183424862</v>
      </c>
      <c r="C21">
        <v>6.1305920118567334</v>
      </c>
      <c r="D21">
        <v>611</v>
      </c>
      <c r="E21">
        <v>373</v>
      </c>
      <c r="F21">
        <v>621</v>
      </c>
      <c r="G21">
        <v>452</v>
      </c>
      <c r="H21">
        <v>761</v>
      </c>
      <c r="I21">
        <v>265</v>
      </c>
      <c r="J21">
        <v>59.304300012730948</v>
      </c>
      <c r="K21">
        <v>13.4</v>
      </c>
      <c r="L21">
        <v>292</v>
      </c>
      <c r="M21" t="s">
        <v>13</v>
      </c>
    </row>
    <row r="22" spans="1:13" x14ac:dyDescent="0.15">
      <c r="A22">
        <v>3.2363405227661128</v>
      </c>
      <c r="B22">
        <v>2.7240987257731542</v>
      </c>
      <c r="C22">
        <v>6.1413567699473806</v>
      </c>
      <c r="D22">
        <v>611</v>
      </c>
      <c r="E22">
        <v>373</v>
      </c>
      <c r="F22">
        <v>621</v>
      </c>
      <c r="G22">
        <v>452</v>
      </c>
      <c r="H22">
        <v>763</v>
      </c>
      <c r="I22">
        <v>262</v>
      </c>
      <c r="J22">
        <v>60.29925372672534</v>
      </c>
      <c r="K22">
        <v>13</v>
      </c>
      <c r="L22">
        <v>265</v>
      </c>
      <c r="M22" t="s">
        <v>13</v>
      </c>
    </row>
    <row r="23" spans="1:13" x14ac:dyDescent="0.15">
      <c r="A23">
        <v>3.33202052116394</v>
      </c>
      <c r="B23">
        <v>2.7240987257731542</v>
      </c>
      <c r="C23">
        <v>6.3437649975117933</v>
      </c>
      <c r="D23">
        <v>611</v>
      </c>
      <c r="E23">
        <v>373</v>
      </c>
      <c r="F23">
        <v>621</v>
      </c>
      <c r="G23">
        <v>452</v>
      </c>
      <c r="H23">
        <v>765</v>
      </c>
      <c r="I23">
        <v>259</v>
      </c>
      <c r="J23">
        <v>60.29925372672534</v>
      </c>
      <c r="K23">
        <v>13.2</v>
      </c>
      <c r="L23">
        <v>184</v>
      </c>
      <c r="M23" t="s">
        <v>13</v>
      </c>
    </row>
    <row r="24" spans="1:13" x14ac:dyDescent="0.15">
      <c r="A24">
        <v>3.4284729957580571</v>
      </c>
      <c r="B24">
        <v>2.7286058057304872</v>
      </c>
      <c r="C24">
        <v>6.4827278581106524</v>
      </c>
      <c r="D24">
        <v>610</v>
      </c>
      <c r="E24">
        <v>373</v>
      </c>
      <c r="F24">
        <v>621</v>
      </c>
      <c r="G24">
        <v>452</v>
      </c>
      <c r="H24">
        <v>767</v>
      </c>
      <c r="I24">
        <v>256</v>
      </c>
      <c r="J24">
        <v>59.304300012730948</v>
      </c>
      <c r="K24">
        <v>13.2</v>
      </c>
      <c r="L24">
        <v>261</v>
      </c>
      <c r="M24" t="s">
        <v>13</v>
      </c>
    </row>
    <row r="25" spans="1:13" x14ac:dyDescent="0.15">
      <c r="A25">
        <v>3.524133682250977</v>
      </c>
      <c r="B25">
        <v>2.6889274205058049</v>
      </c>
      <c r="C25">
        <v>6.4737959963282838</v>
      </c>
      <c r="D25">
        <v>611</v>
      </c>
      <c r="E25">
        <v>373</v>
      </c>
      <c r="F25">
        <v>621</v>
      </c>
      <c r="G25">
        <v>452</v>
      </c>
      <c r="H25">
        <v>769</v>
      </c>
      <c r="I25">
        <v>253</v>
      </c>
      <c r="J25">
        <v>60.29925372672534</v>
      </c>
      <c r="K25">
        <v>12.9</v>
      </c>
      <c r="L25">
        <v>231</v>
      </c>
      <c r="M25" t="s">
        <v>13</v>
      </c>
    </row>
    <row r="26" spans="1:13" x14ac:dyDescent="0.15">
      <c r="A26">
        <v>3.6357953548431401</v>
      </c>
      <c r="B26">
        <v>2.7240987257731542</v>
      </c>
      <c r="C26">
        <v>6.6818225459032563</v>
      </c>
      <c r="D26">
        <v>611</v>
      </c>
      <c r="E26">
        <v>373</v>
      </c>
      <c r="F26">
        <v>621</v>
      </c>
      <c r="G26">
        <v>452</v>
      </c>
      <c r="H26">
        <v>771</v>
      </c>
      <c r="I26">
        <v>250</v>
      </c>
      <c r="J26">
        <v>60.29925372672534</v>
      </c>
      <c r="K26">
        <v>13.3</v>
      </c>
      <c r="L26">
        <v>188</v>
      </c>
      <c r="M26" t="s">
        <v>13</v>
      </c>
    </row>
    <row r="27" spans="1:13" x14ac:dyDescent="0.15">
      <c r="A27">
        <v>3.7314376831054692</v>
      </c>
      <c r="B27">
        <v>2.7240987257731542</v>
      </c>
      <c r="C27">
        <v>6.807101708022758</v>
      </c>
      <c r="D27">
        <v>611</v>
      </c>
      <c r="E27">
        <v>373</v>
      </c>
      <c r="F27">
        <v>621</v>
      </c>
      <c r="G27">
        <v>452</v>
      </c>
      <c r="H27">
        <v>773</v>
      </c>
      <c r="I27">
        <v>247</v>
      </c>
      <c r="J27">
        <v>60.29925372672534</v>
      </c>
      <c r="K27">
        <v>13.3</v>
      </c>
      <c r="L27">
        <v>237</v>
      </c>
      <c r="M27" t="s">
        <v>13</v>
      </c>
    </row>
    <row r="28" spans="1:13" x14ac:dyDescent="0.15">
      <c r="A28">
        <v>3.8279528617858891</v>
      </c>
      <c r="B28">
        <v>2.6889274205058049</v>
      </c>
      <c r="C28">
        <v>6.8167370867067936</v>
      </c>
      <c r="D28">
        <v>611</v>
      </c>
      <c r="E28">
        <v>373</v>
      </c>
      <c r="F28">
        <v>621</v>
      </c>
      <c r="G28">
        <v>452</v>
      </c>
      <c r="H28">
        <v>775</v>
      </c>
      <c r="I28">
        <v>243</v>
      </c>
      <c r="J28">
        <v>60.29925372672534</v>
      </c>
      <c r="K28">
        <v>12.9</v>
      </c>
      <c r="L28">
        <v>250</v>
      </c>
      <c r="M28" t="s">
        <v>13</v>
      </c>
    </row>
    <row r="29" spans="1:13" x14ac:dyDescent="0.15">
      <c r="A29">
        <v>3.9233145713806148</v>
      </c>
      <c r="B29">
        <v>2.6838300381975571</v>
      </c>
      <c r="C29">
        <v>6.9082659134571891</v>
      </c>
      <c r="D29">
        <v>610</v>
      </c>
      <c r="E29">
        <v>373</v>
      </c>
      <c r="F29">
        <v>621</v>
      </c>
      <c r="G29">
        <v>452</v>
      </c>
      <c r="H29">
        <v>776</v>
      </c>
      <c r="I29">
        <v>241</v>
      </c>
      <c r="J29">
        <v>59.304300012730948</v>
      </c>
      <c r="K29">
        <v>13</v>
      </c>
      <c r="L29">
        <v>229</v>
      </c>
      <c r="M29" t="s">
        <v>13</v>
      </c>
    </row>
    <row r="30" spans="1:13" x14ac:dyDescent="0.15">
      <c r="A30">
        <v>4.0354523658752441</v>
      </c>
      <c r="B30">
        <v>2.6793969183424862</v>
      </c>
      <c r="C30">
        <v>7.169179849464749</v>
      </c>
      <c r="D30">
        <v>611</v>
      </c>
      <c r="E30">
        <v>373</v>
      </c>
      <c r="F30">
        <v>621</v>
      </c>
      <c r="G30">
        <v>452</v>
      </c>
      <c r="H30">
        <v>779</v>
      </c>
      <c r="I30">
        <v>237</v>
      </c>
      <c r="J30">
        <v>59.304300012730948</v>
      </c>
      <c r="K30">
        <v>13.2</v>
      </c>
      <c r="L30">
        <v>291</v>
      </c>
      <c r="M30" t="s">
        <v>13</v>
      </c>
    </row>
    <row r="31" spans="1:13" x14ac:dyDescent="0.15">
      <c r="A31">
        <v>4.1322765350341797</v>
      </c>
      <c r="B31">
        <v>2.6793969183424862</v>
      </c>
      <c r="C31">
        <v>7.2834335886643506</v>
      </c>
      <c r="D31">
        <v>611</v>
      </c>
      <c r="E31">
        <v>373</v>
      </c>
      <c r="F31">
        <v>621</v>
      </c>
      <c r="G31">
        <v>452</v>
      </c>
      <c r="H31">
        <v>781</v>
      </c>
      <c r="I31">
        <v>234</v>
      </c>
      <c r="J31">
        <v>60.29925372672534</v>
      </c>
      <c r="K31">
        <v>12.8</v>
      </c>
      <c r="L31">
        <v>324</v>
      </c>
      <c r="M31" t="s">
        <v>13</v>
      </c>
    </row>
    <row r="32" spans="1:13" x14ac:dyDescent="0.15">
      <c r="A32">
        <v>4.2280199527740479</v>
      </c>
      <c r="B32">
        <v>2.6793969183424862</v>
      </c>
      <c r="C32">
        <v>7.21933742744074</v>
      </c>
      <c r="D32">
        <v>611</v>
      </c>
      <c r="E32">
        <v>373</v>
      </c>
      <c r="F32">
        <v>621</v>
      </c>
      <c r="G32">
        <v>452</v>
      </c>
      <c r="H32">
        <v>782</v>
      </c>
      <c r="I32">
        <v>232</v>
      </c>
      <c r="J32">
        <v>60.29925372672534</v>
      </c>
      <c r="K32">
        <v>12.9</v>
      </c>
      <c r="L32">
        <v>198</v>
      </c>
      <c r="M32" t="s">
        <v>13</v>
      </c>
    </row>
    <row r="33" spans="1:13" x14ac:dyDescent="0.15">
      <c r="A33">
        <v>4.3239302635192871</v>
      </c>
      <c r="B33">
        <v>2.6793969183424862</v>
      </c>
      <c r="C33">
        <v>7.3318461638090362</v>
      </c>
      <c r="D33">
        <v>611</v>
      </c>
      <c r="E33">
        <v>373</v>
      </c>
      <c r="F33">
        <v>621</v>
      </c>
      <c r="G33">
        <v>452</v>
      </c>
      <c r="H33">
        <v>784</v>
      </c>
      <c r="I33">
        <v>229</v>
      </c>
      <c r="J33">
        <v>59.304300012730948</v>
      </c>
      <c r="K33">
        <v>13</v>
      </c>
      <c r="L33">
        <v>279</v>
      </c>
      <c r="M33" t="s">
        <v>13</v>
      </c>
    </row>
    <row r="34" spans="1:13" x14ac:dyDescent="0.15">
      <c r="A34">
        <v>4.4356017112731934</v>
      </c>
      <c r="B34">
        <v>2.7240987257731542</v>
      </c>
      <c r="C34">
        <v>7.6135777517876413</v>
      </c>
      <c r="D34">
        <v>611</v>
      </c>
      <c r="E34">
        <v>373</v>
      </c>
      <c r="F34">
        <v>621</v>
      </c>
      <c r="G34">
        <v>452</v>
      </c>
      <c r="H34">
        <v>787</v>
      </c>
      <c r="I34">
        <v>225</v>
      </c>
      <c r="J34">
        <v>60.29925372672534</v>
      </c>
      <c r="K34">
        <v>12.8</v>
      </c>
      <c r="L34">
        <v>260</v>
      </c>
      <c r="M34" t="s">
        <v>13</v>
      </c>
    </row>
    <row r="35" spans="1:13" x14ac:dyDescent="0.15">
      <c r="A35">
        <v>4.5321385860443124</v>
      </c>
      <c r="B35">
        <v>2.6793969183424862</v>
      </c>
      <c r="C35">
        <v>7.7420600584983159</v>
      </c>
      <c r="D35">
        <v>611</v>
      </c>
      <c r="E35">
        <v>373</v>
      </c>
      <c r="F35">
        <v>621</v>
      </c>
      <c r="G35">
        <v>452</v>
      </c>
      <c r="H35">
        <v>789</v>
      </c>
      <c r="I35">
        <v>222</v>
      </c>
      <c r="J35">
        <v>60.29925372672534</v>
      </c>
      <c r="K35">
        <v>12.8</v>
      </c>
      <c r="L35">
        <v>169</v>
      </c>
      <c r="M35" t="s">
        <v>13</v>
      </c>
    </row>
    <row r="36" spans="1:13" x14ac:dyDescent="0.15">
      <c r="A36">
        <v>4.6272008419036874</v>
      </c>
      <c r="B36">
        <v>2.7240987257731542</v>
      </c>
      <c r="C36">
        <v>7.6762083330589146</v>
      </c>
      <c r="D36">
        <v>611</v>
      </c>
      <c r="E36">
        <v>373</v>
      </c>
      <c r="F36">
        <v>621</v>
      </c>
      <c r="G36">
        <v>452</v>
      </c>
      <c r="H36">
        <v>790</v>
      </c>
      <c r="I36">
        <v>219</v>
      </c>
      <c r="J36">
        <v>60.29925372672534</v>
      </c>
      <c r="K36">
        <v>13</v>
      </c>
      <c r="L36">
        <v>229</v>
      </c>
      <c r="M36" t="s">
        <v>13</v>
      </c>
    </row>
    <row r="37" spans="1:13" x14ac:dyDescent="0.15">
      <c r="A37">
        <v>4.7228856086730957</v>
      </c>
      <c r="B37">
        <v>2.6793969183424862</v>
      </c>
      <c r="C37">
        <v>8.0481559670347913</v>
      </c>
      <c r="D37">
        <v>611</v>
      </c>
      <c r="E37">
        <v>373</v>
      </c>
      <c r="F37">
        <v>621</v>
      </c>
      <c r="G37">
        <v>452</v>
      </c>
      <c r="H37">
        <v>794</v>
      </c>
      <c r="I37">
        <v>213</v>
      </c>
      <c r="J37">
        <v>60.29925372672534</v>
      </c>
      <c r="K37">
        <v>12.6</v>
      </c>
      <c r="L37">
        <v>276</v>
      </c>
      <c r="M37" t="s">
        <v>13</v>
      </c>
    </row>
    <row r="38" spans="1:13" x14ac:dyDescent="0.15">
      <c r="A38">
        <v>4.9319000244140616</v>
      </c>
      <c r="B38">
        <v>2.6793969183424862</v>
      </c>
      <c r="C38">
        <v>8.0069598372630644</v>
      </c>
      <c r="D38">
        <v>611</v>
      </c>
      <c r="E38">
        <v>373</v>
      </c>
      <c r="F38">
        <v>621</v>
      </c>
      <c r="G38">
        <v>452</v>
      </c>
      <c r="H38">
        <v>795</v>
      </c>
      <c r="I38">
        <v>210</v>
      </c>
      <c r="J38">
        <v>60.406953242155822</v>
      </c>
      <c r="K38">
        <v>13</v>
      </c>
      <c r="L38">
        <v>273</v>
      </c>
      <c r="M38" t="s">
        <v>13</v>
      </c>
    </row>
    <row r="39" spans="1:13" x14ac:dyDescent="0.15">
      <c r="A39">
        <v>5.027595043182373</v>
      </c>
      <c r="B39">
        <v>2.6793969183424862</v>
      </c>
      <c r="C39">
        <v>8.3156908956205893</v>
      </c>
      <c r="D39">
        <v>611</v>
      </c>
      <c r="E39">
        <v>373</v>
      </c>
      <c r="F39">
        <v>621</v>
      </c>
      <c r="G39">
        <v>452</v>
      </c>
      <c r="H39">
        <v>798</v>
      </c>
      <c r="I39">
        <v>206</v>
      </c>
      <c r="J39">
        <v>60.29925372672534</v>
      </c>
      <c r="K39">
        <v>12.9</v>
      </c>
      <c r="L39">
        <v>314</v>
      </c>
      <c r="M39" t="s">
        <v>13</v>
      </c>
    </row>
    <row r="40" spans="1:13" x14ac:dyDescent="0.15">
      <c r="A40">
        <v>5.1235289573669434</v>
      </c>
      <c r="B40">
        <v>2.6838300381975571</v>
      </c>
      <c r="C40">
        <v>8.2803016385554571</v>
      </c>
      <c r="D40">
        <v>610</v>
      </c>
      <c r="E40">
        <v>373</v>
      </c>
      <c r="F40">
        <v>621</v>
      </c>
      <c r="G40">
        <v>452</v>
      </c>
      <c r="H40">
        <v>799</v>
      </c>
      <c r="I40">
        <v>203</v>
      </c>
      <c r="J40">
        <v>59.304300012730948</v>
      </c>
      <c r="K40">
        <v>12.4</v>
      </c>
      <c r="L40">
        <v>198</v>
      </c>
      <c r="M40" t="s">
        <v>13</v>
      </c>
    </row>
    <row r="41" spans="1:13" x14ac:dyDescent="0.15">
      <c r="A41">
        <v>5.2353606224060059</v>
      </c>
      <c r="B41">
        <v>2.7240987257731542</v>
      </c>
      <c r="C41">
        <v>8.4854105605724452</v>
      </c>
      <c r="D41">
        <v>611</v>
      </c>
      <c r="E41">
        <v>373</v>
      </c>
      <c r="F41">
        <v>621</v>
      </c>
      <c r="G41">
        <v>452</v>
      </c>
      <c r="H41">
        <v>801</v>
      </c>
      <c r="I41">
        <v>201</v>
      </c>
      <c r="J41">
        <v>59.304300012730948</v>
      </c>
      <c r="K41">
        <v>12.7</v>
      </c>
      <c r="L41">
        <v>223</v>
      </c>
      <c r="M41" t="s">
        <v>13</v>
      </c>
    </row>
    <row r="42" spans="1:13" x14ac:dyDescent="0.15">
      <c r="A42">
        <v>5.3318698406219482</v>
      </c>
      <c r="B42">
        <v>2.6933763087817781</v>
      </c>
      <c r="C42">
        <v>8.5080707510286544</v>
      </c>
      <c r="D42">
        <v>610</v>
      </c>
      <c r="E42">
        <v>373</v>
      </c>
      <c r="F42">
        <v>621</v>
      </c>
      <c r="G42">
        <v>452</v>
      </c>
      <c r="H42">
        <v>803</v>
      </c>
      <c r="I42">
        <v>197</v>
      </c>
      <c r="J42">
        <v>59.304300012730948</v>
      </c>
      <c r="K42">
        <v>12.4</v>
      </c>
      <c r="L42">
        <v>295</v>
      </c>
      <c r="M42" t="s">
        <v>13</v>
      </c>
    </row>
    <row r="43" spans="1:13" x14ac:dyDescent="0.15">
      <c r="A43">
        <v>5.427349328994751</v>
      </c>
      <c r="B43">
        <v>2.6793969183424862</v>
      </c>
      <c r="C43">
        <v>8.855590626177845</v>
      </c>
      <c r="D43">
        <v>611</v>
      </c>
      <c r="E43">
        <v>373</v>
      </c>
      <c r="F43">
        <v>621</v>
      </c>
      <c r="G43">
        <v>452</v>
      </c>
      <c r="H43">
        <v>807</v>
      </c>
      <c r="I43">
        <v>191</v>
      </c>
      <c r="J43">
        <v>58.309518948452997</v>
      </c>
      <c r="K43">
        <v>9.6</v>
      </c>
      <c r="L43">
        <v>246</v>
      </c>
      <c r="M43" t="s">
        <v>13</v>
      </c>
    </row>
    <row r="44" spans="1:13" x14ac:dyDescent="0.15">
      <c r="A44">
        <v>5.635347843170166</v>
      </c>
      <c r="B44">
        <v>2.6889274205058049</v>
      </c>
      <c r="C44">
        <v>8.9651568532703525</v>
      </c>
      <c r="D44">
        <v>611</v>
      </c>
      <c r="E44">
        <v>372</v>
      </c>
      <c r="F44">
        <v>621</v>
      </c>
      <c r="G44">
        <v>451</v>
      </c>
      <c r="H44">
        <v>809</v>
      </c>
      <c r="I44">
        <v>188</v>
      </c>
      <c r="J44">
        <v>59.304300012730948</v>
      </c>
      <c r="K44">
        <v>9.6</v>
      </c>
      <c r="L44">
        <v>530</v>
      </c>
      <c r="M44" t="s">
        <v>13</v>
      </c>
    </row>
    <row r="45" spans="1:13" x14ac:dyDescent="0.15">
      <c r="A45">
        <v>5.7315146923065194</v>
      </c>
      <c r="B45">
        <v>2.734116038114196</v>
      </c>
      <c r="C45">
        <v>8.8196069712900282</v>
      </c>
      <c r="D45">
        <v>611</v>
      </c>
      <c r="E45">
        <v>372</v>
      </c>
      <c r="F45">
        <v>621</v>
      </c>
      <c r="G45">
        <v>451</v>
      </c>
      <c r="H45">
        <v>809</v>
      </c>
      <c r="I45">
        <v>188</v>
      </c>
      <c r="J45">
        <v>60.29925372672534</v>
      </c>
      <c r="K45">
        <v>9.6</v>
      </c>
      <c r="L45">
        <v>534</v>
      </c>
      <c r="M45" t="s">
        <v>13</v>
      </c>
    </row>
    <row r="46" spans="1:13" x14ac:dyDescent="0.15">
      <c r="A46">
        <v>5.8279585838317871</v>
      </c>
      <c r="B46">
        <v>2.6889274205058049</v>
      </c>
      <c r="C46">
        <v>8.8043876209143779</v>
      </c>
      <c r="D46">
        <v>611</v>
      </c>
      <c r="E46">
        <v>372</v>
      </c>
      <c r="F46">
        <v>621</v>
      </c>
      <c r="G46">
        <v>451</v>
      </c>
      <c r="H46">
        <v>809</v>
      </c>
      <c r="I46">
        <v>188</v>
      </c>
      <c r="J46">
        <v>60.29925372672534</v>
      </c>
      <c r="K46">
        <v>9.6999999999999993</v>
      </c>
      <c r="L46">
        <v>533</v>
      </c>
      <c r="M46" t="s">
        <v>13</v>
      </c>
    </row>
    <row r="47" spans="1:13" x14ac:dyDescent="0.15">
      <c r="A47">
        <v>6.0253078937530518</v>
      </c>
      <c r="B47">
        <v>2.734116038114196</v>
      </c>
      <c r="C47">
        <v>8.8196069712900282</v>
      </c>
      <c r="D47">
        <v>611</v>
      </c>
      <c r="E47">
        <v>372</v>
      </c>
      <c r="F47">
        <v>621</v>
      </c>
      <c r="G47">
        <v>451</v>
      </c>
      <c r="H47">
        <v>809</v>
      </c>
      <c r="I47">
        <v>188</v>
      </c>
      <c r="J47">
        <v>60.29925372672534</v>
      </c>
      <c r="K47">
        <v>11.4</v>
      </c>
      <c r="L47">
        <v>138</v>
      </c>
      <c r="M47" t="s">
        <v>14</v>
      </c>
    </row>
    <row r="48" spans="1:13" x14ac:dyDescent="0.15">
      <c r="A48">
        <v>6.1210715770721444</v>
      </c>
      <c r="B48">
        <v>2.6889274205058049</v>
      </c>
      <c r="C48">
        <v>8.8196069712900282</v>
      </c>
      <c r="D48">
        <v>611</v>
      </c>
      <c r="E48">
        <v>372</v>
      </c>
      <c r="F48">
        <v>621</v>
      </c>
      <c r="G48">
        <v>451</v>
      </c>
      <c r="H48">
        <v>809</v>
      </c>
      <c r="I48">
        <v>188</v>
      </c>
      <c r="J48">
        <v>60.29925372672534</v>
      </c>
      <c r="K48">
        <v>7.6</v>
      </c>
      <c r="L48">
        <v>-13</v>
      </c>
      <c r="M48" t="s">
        <v>14</v>
      </c>
    </row>
    <row r="49" spans="1:13" x14ac:dyDescent="0.15">
      <c r="A49">
        <v>6.216937780380249</v>
      </c>
      <c r="B49">
        <v>2.6554305278962711</v>
      </c>
      <c r="C49">
        <v>9.0170813209965903</v>
      </c>
      <c r="D49">
        <v>611</v>
      </c>
      <c r="E49">
        <v>374</v>
      </c>
      <c r="F49">
        <v>621</v>
      </c>
      <c r="G49">
        <v>452</v>
      </c>
      <c r="H49">
        <v>809</v>
      </c>
      <c r="I49">
        <v>187</v>
      </c>
      <c r="J49">
        <v>59.304300012730948</v>
      </c>
      <c r="K49">
        <v>0</v>
      </c>
      <c r="L49">
        <v>-65</v>
      </c>
      <c r="M49" t="s">
        <v>14</v>
      </c>
    </row>
    <row r="50" spans="1:13" x14ac:dyDescent="0.15">
      <c r="A50">
        <v>6.3134756088256836</v>
      </c>
      <c r="B50">
        <v>2.6460187504724311</v>
      </c>
      <c r="C50">
        <v>9.015865556601975</v>
      </c>
      <c r="D50">
        <v>611</v>
      </c>
      <c r="E50">
        <v>374</v>
      </c>
      <c r="F50">
        <v>621</v>
      </c>
      <c r="G50">
        <v>452</v>
      </c>
      <c r="H50">
        <v>808</v>
      </c>
      <c r="I50">
        <v>186</v>
      </c>
      <c r="J50">
        <v>59.413803110051788</v>
      </c>
      <c r="K50">
        <v>0</v>
      </c>
      <c r="L50">
        <v>-72</v>
      </c>
      <c r="M50" t="s">
        <v>14</v>
      </c>
    </row>
    <row r="51" spans="1:13" x14ac:dyDescent="0.15">
      <c r="A51">
        <v>6.4255912303924561</v>
      </c>
      <c r="B51">
        <v>3.072531438114547</v>
      </c>
      <c r="C51">
        <v>9.0379062272365491</v>
      </c>
      <c r="D51">
        <v>612</v>
      </c>
      <c r="E51">
        <v>376</v>
      </c>
      <c r="F51">
        <v>623</v>
      </c>
      <c r="G51">
        <v>467</v>
      </c>
      <c r="H51">
        <v>808</v>
      </c>
      <c r="I51">
        <v>186</v>
      </c>
      <c r="J51">
        <v>58.420886675914119</v>
      </c>
      <c r="K51">
        <v>0</v>
      </c>
      <c r="L51">
        <v>-77</v>
      </c>
      <c r="M51" t="s">
        <v>14</v>
      </c>
    </row>
    <row r="52" spans="1:13" x14ac:dyDescent="0.15">
      <c r="A52">
        <v>6.6167452335357666</v>
      </c>
      <c r="B52">
        <v>4.4336750671278136</v>
      </c>
      <c r="C52">
        <v>9.0534411402321471</v>
      </c>
      <c r="D52">
        <v>612</v>
      </c>
      <c r="E52">
        <v>377</v>
      </c>
      <c r="F52">
        <v>629</v>
      </c>
      <c r="G52">
        <v>506</v>
      </c>
      <c r="H52">
        <v>807</v>
      </c>
      <c r="I52">
        <v>186</v>
      </c>
      <c r="J52">
        <v>60.29925372672534</v>
      </c>
      <c r="K52">
        <v>0</v>
      </c>
      <c r="L52">
        <v>-66</v>
      </c>
      <c r="M52" t="s">
        <v>14</v>
      </c>
    </row>
    <row r="53" spans="1:13" x14ac:dyDescent="0.15">
      <c r="A53">
        <v>6.7135195732116699</v>
      </c>
      <c r="B53">
        <v>5.0889333244071144</v>
      </c>
      <c r="C53">
        <v>9.0534411402321471</v>
      </c>
      <c r="D53">
        <v>612</v>
      </c>
      <c r="E53">
        <v>377</v>
      </c>
      <c r="F53">
        <v>632</v>
      </c>
      <c r="G53">
        <v>525</v>
      </c>
      <c r="H53">
        <v>807</v>
      </c>
      <c r="I53">
        <v>186</v>
      </c>
      <c r="J53">
        <v>60.29925372672534</v>
      </c>
      <c r="K53">
        <v>0</v>
      </c>
      <c r="L53">
        <v>-79</v>
      </c>
      <c r="M53" t="s">
        <v>14</v>
      </c>
    </row>
    <row r="54" spans="1:13" x14ac:dyDescent="0.15">
      <c r="A54">
        <v>6.9213120937347412</v>
      </c>
      <c r="B54">
        <v>6.2907994168762666</v>
      </c>
      <c r="C54">
        <v>9.0534411402321471</v>
      </c>
      <c r="D54">
        <v>612</v>
      </c>
      <c r="E54">
        <v>378</v>
      </c>
      <c r="F54">
        <v>637</v>
      </c>
      <c r="G54">
        <v>564</v>
      </c>
      <c r="H54">
        <v>807</v>
      </c>
      <c r="I54">
        <v>187</v>
      </c>
      <c r="J54">
        <v>59.304300012730948</v>
      </c>
      <c r="K54">
        <v>0</v>
      </c>
      <c r="L54">
        <v>-316</v>
      </c>
      <c r="M54" t="s">
        <v>14</v>
      </c>
    </row>
    <row r="55" spans="1:13" x14ac:dyDescent="0.15">
      <c r="A55">
        <v>7.0174038410186768</v>
      </c>
      <c r="B55">
        <v>6.552710356798646</v>
      </c>
      <c r="C55">
        <v>8.8729653969571416</v>
      </c>
      <c r="D55">
        <v>612</v>
      </c>
      <c r="E55">
        <v>377</v>
      </c>
      <c r="F55">
        <v>638</v>
      </c>
      <c r="G55">
        <v>570</v>
      </c>
      <c r="H55">
        <v>802</v>
      </c>
      <c r="I55">
        <v>188</v>
      </c>
      <c r="J55">
        <v>60.29925372672534</v>
      </c>
      <c r="K55">
        <v>0</v>
      </c>
      <c r="L55">
        <v>-211</v>
      </c>
      <c r="M55" t="s">
        <v>14</v>
      </c>
    </row>
    <row r="56" spans="1:13" x14ac:dyDescent="0.15">
      <c r="A56">
        <v>7.1132893562316886</v>
      </c>
      <c r="B56">
        <v>6.5452691270264411</v>
      </c>
      <c r="C56">
        <v>8.6678772528150745</v>
      </c>
      <c r="D56">
        <v>612</v>
      </c>
      <c r="E56">
        <v>378</v>
      </c>
      <c r="F56">
        <v>638</v>
      </c>
      <c r="G56">
        <v>574</v>
      </c>
      <c r="H56">
        <v>798</v>
      </c>
      <c r="I56">
        <v>193</v>
      </c>
      <c r="J56">
        <v>60.29925372672534</v>
      </c>
      <c r="K56">
        <v>0</v>
      </c>
      <c r="L56">
        <v>-148</v>
      </c>
      <c r="M56" t="s">
        <v>14</v>
      </c>
    </row>
    <row r="57" spans="1:13" x14ac:dyDescent="0.15">
      <c r="A57">
        <v>7.4171895980834961</v>
      </c>
      <c r="B57">
        <v>6.5860585757323502</v>
      </c>
      <c r="C57">
        <v>8.7563780927602028</v>
      </c>
      <c r="D57">
        <v>612</v>
      </c>
      <c r="E57">
        <v>378</v>
      </c>
      <c r="F57">
        <v>638</v>
      </c>
      <c r="G57">
        <v>572</v>
      </c>
      <c r="H57">
        <v>801</v>
      </c>
      <c r="I57">
        <v>193</v>
      </c>
      <c r="J57">
        <v>60.29925372672534</v>
      </c>
      <c r="K57">
        <v>-0.1</v>
      </c>
      <c r="L57">
        <v>-124</v>
      </c>
      <c r="M57" t="s">
        <v>14</v>
      </c>
    </row>
    <row r="58" spans="1:13" x14ac:dyDescent="0.15">
      <c r="A58">
        <v>7.6256673336029053</v>
      </c>
      <c r="B58">
        <v>6.5860585757323502</v>
      </c>
      <c r="C58">
        <v>8.7800691109333044</v>
      </c>
      <c r="D58">
        <v>612</v>
      </c>
      <c r="E58">
        <v>378</v>
      </c>
      <c r="F58">
        <v>638</v>
      </c>
      <c r="G58">
        <v>572</v>
      </c>
      <c r="H58">
        <v>802</v>
      </c>
      <c r="I58">
        <v>193</v>
      </c>
      <c r="J58">
        <v>60.29925372672534</v>
      </c>
      <c r="K58">
        <v>-0.1</v>
      </c>
      <c r="L58">
        <v>-1</v>
      </c>
      <c r="M58" t="s">
        <v>15</v>
      </c>
    </row>
    <row r="59" spans="1:13" x14ac:dyDescent="0.15">
      <c r="A59">
        <v>7.7214915752410889</v>
      </c>
      <c r="B59">
        <v>6.1911498995462608</v>
      </c>
      <c r="C59">
        <v>8.8744477863859963</v>
      </c>
      <c r="D59">
        <v>611</v>
      </c>
      <c r="E59">
        <v>378</v>
      </c>
      <c r="F59">
        <v>636</v>
      </c>
      <c r="G59">
        <v>561</v>
      </c>
      <c r="H59">
        <v>804</v>
      </c>
      <c r="I59">
        <v>192</v>
      </c>
      <c r="J59">
        <v>59.304300012730948</v>
      </c>
      <c r="K59">
        <v>0</v>
      </c>
      <c r="L59">
        <v>-4</v>
      </c>
      <c r="M59" t="s">
        <v>15</v>
      </c>
    </row>
    <row r="60" spans="1:13" x14ac:dyDescent="0.15">
      <c r="A60">
        <v>7.8169682025909424</v>
      </c>
      <c r="B60">
        <v>5.5676881075801106</v>
      </c>
      <c r="C60">
        <v>8.6848140276554116</v>
      </c>
      <c r="D60">
        <v>612</v>
      </c>
      <c r="E60">
        <v>377</v>
      </c>
      <c r="F60">
        <v>634</v>
      </c>
      <c r="G60">
        <v>541</v>
      </c>
      <c r="H60">
        <v>804</v>
      </c>
      <c r="I60">
        <v>192</v>
      </c>
      <c r="J60">
        <v>60.29925372672534</v>
      </c>
      <c r="K60">
        <v>-0.1</v>
      </c>
      <c r="L60">
        <v>0</v>
      </c>
      <c r="M60" t="s">
        <v>15</v>
      </c>
    </row>
    <row r="61" spans="1:13" x14ac:dyDescent="0.15">
      <c r="A61">
        <v>7.9134924411773682</v>
      </c>
      <c r="B61">
        <v>4.9206554714685424</v>
      </c>
      <c r="C61">
        <v>8.8902982931043457</v>
      </c>
      <c r="D61">
        <v>612</v>
      </c>
      <c r="E61">
        <v>377</v>
      </c>
      <c r="F61">
        <v>631</v>
      </c>
      <c r="G61">
        <v>522</v>
      </c>
      <c r="H61">
        <v>805</v>
      </c>
      <c r="I61">
        <v>191</v>
      </c>
      <c r="J61">
        <v>60.29925372672534</v>
      </c>
      <c r="K61">
        <v>0</v>
      </c>
      <c r="L61">
        <v>3</v>
      </c>
      <c r="M61" t="s">
        <v>15</v>
      </c>
    </row>
    <row r="62" spans="1:13" x14ac:dyDescent="0.15">
      <c r="A62">
        <v>8.0247883796691895</v>
      </c>
      <c r="B62">
        <v>4.3833292358856282</v>
      </c>
      <c r="C62">
        <v>8.8744477863859963</v>
      </c>
      <c r="D62">
        <v>612</v>
      </c>
      <c r="E62">
        <v>377</v>
      </c>
      <c r="F62">
        <v>629</v>
      </c>
      <c r="G62">
        <v>504</v>
      </c>
      <c r="H62">
        <v>805</v>
      </c>
      <c r="I62">
        <v>191</v>
      </c>
      <c r="J62">
        <v>60.29925372672534</v>
      </c>
      <c r="K62">
        <v>-0.1</v>
      </c>
      <c r="L62">
        <v>44</v>
      </c>
      <c r="M62" t="s">
        <v>15</v>
      </c>
    </row>
    <row r="63" spans="1:13" x14ac:dyDescent="0.15">
      <c r="A63">
        <v>8.2173256874084473</v>
      </c>
      <c r="B63">
        <v>3.5266162763476352</v>
      </c>
      <c r="C63">
        <v>8.921262717438287</v>
      </c>
      <c r="D63">
        <v>612</v>
      </c>
      <c r="E63">
        <v>376</v>
      </c>
      <c r="F63">
        <v>625</v>
      </c>
      <c r="G63">
        <v>480</v>
      </c>
      <c r="H63">
        <v>806</v>
      </c>
      <c r="I63">
        <v>189</v>
      </c>
      <c r="J63">
        <v>59.304300012730948</v>
      </c>
      <c r="K63">
        <v>-0.1</v>
      </c>
      <c r="L63">
        <v>26</v>
      </c>
      <c r="M63" t="s">
        <v>15</v>
      </c>
    </row>
    <row r="64" spans="1:13" x14ac:dyDescent="0.15">
      <c r="A64">
        <v>8.3136081695556641</v>
      </c>
      <c r="B64">
        <v>2.8981138314407699</v>
      </c>
      <c r="C64">
        <v>8.921262717438287</v>
      </c>
      <c r="D64">
        <v>612</v>
      </c>
      <c r="E64">
        <v>376</v>
      </c>
      <c r="F64">
        <v>623</v>
      </c>
      <c r="G64">
        <v>460</v>
      </c>
      <c r="H64">
        <v>806</v>
      </c>
      <c r="I64">
        <v>189</v>
      </c>
      <c r="J64">
        <v>59.304300012730948</v>
      </c>
      <c r="K64">
        <v>13.7</v>
      </c>
      <c r="L64">
        <v>232</v>
      </c>
      <c r="M64" t="s">
        <v>15</v>
      </c>
    </row>
    <row r="65" spans="1:13" x14ac:dyDescent="0.15">
      <c r="A65">
        <v>8.4251804351806641</v>
      </c>
      <c r="B65">
        <v>2.6460187504724311</v>
      </c>
      <c r="C65">
        <v>8.7609895902902757</v>
      </c>
      <c r="D65">
        <v>611</v>
      </c>
      <c r="E65">
        <v>373</v>
      </c>
      <c r="F65">
        <v>621</v>
      </c>
      <c r="G65">
        <v>451</v>
      </c>
      <c r="H65">
        <v>806</v>
      </c>
      <c r="I65">
        <v>189</v>
      </c>
      <c r="J65">
        <v>59.304300012730948</v>
      </c>
      <c r="K65">
        <v>12.1</v>
      </c>
      <c r="L65">
        <v>290</v>
      </c>
      <c r="M65" t="s">
        <v>15</v>
      </c>
    </row>
    <row r="66" spans="1:13" x14ac:dyDescent="0.15">
      <c r="A66">
        <v>8.5208785533905029</v>
      </c>
      <c r="B66">
        <v>2.6793969183424862</v>
      </c>
      <c r="C66">
        <v>8.9182819856381279</v>
      </c>
      <c r="D66">
        <v>611</v>
      </c>
      <c r="E66">
        <v>372</v>
      </c>
      <c r="F66">
        <v>621</v>
      </c>
      <c r="G66">
        <v>451</v>
      </c>
      <c r="H66">
        <v>808</v>
      </c>
      <c r="I66">
        <v>189</v>
      </c>
      <c r="J66">
        <v>59.304300012730948</v>
      </c>
      <c r="K66">
        <v>12.2</v>
      </c>
      <c r="L66">
        <v>403</v>
      </c>
      <c r="M66" t="s">
        <v>15</v>
      </c>
    </row>
    <row r="67" spans="1:13" x14ac:dyDescent="0.15">
      <c r="A67">
        <v>8.6171901226043701</v>
      </c>
      <c r="B67">
        <v>2.7580405354317841</v>
      </c>
      <c r="C67">
        <v>8.9651568532703525</v>
      </c>
      <c r="D67">
        <v>611</v>
      </c>
      <c r="E67">
        <v>372</v>
      </c>
      <c r="F67">
        <v>621</v>
      </c>
      <c r="G67">
        <v>452</v>
      </c>
      <c r="H67">
        <v>809</v>
      </c>
      <c r="I67">
        <v>188</v>
      </c>
      <c r="J67">
        <v>59.413803110051788</v>
      </c>
      <c r="K67">
        <v>12.2</v>
      </c>
      <c r="L67">
        <v>403</v>
      </c>
      <c r="M67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2024-05-29T05:38:59Z</dcterms:created>
  <dcterms:modified xsi:type="dcterms:W3CDTF">2024-05-29T06:00:52Z</dcterms:modified>
</cp:coreProperties>
</file>