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529_17_43_44\"/>
    </mc:Choice>
  </mc:AlternateContent>
  <xr:revisionPtr revIDLastSave="0" documentId="13_ncr:1_{FA15962D-49E9-4D3B-A396-CBC968D519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<sst xmlns="http://schemas.openxmlformats.org/spreadsheetml/2006/main" count="79" uniqueCount="16">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</sst>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tx>
            <c:v>内爪距離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0.1271660327911377</c:v>
                </c:pt>
                <c:pt idx="1">
                  <c:v>0.17055773735046389</c:v>
                </c:pt>
                <c:pt idx="2">
                  <c:v>0.20249772071838379</c:v>
                </c:pt>
                <c:pt idx="3">
                  <c:v>0.23441815376281741</c:v>
                </c:pt>
                <c:pt idx="4">
                  <c:v>0.28496265411376948</c:v>
                </c:pt>
                <c:pt idx="5">
                  <c:v>0.38324475288391108</c:v>
                </c:pt>
                <c:pt idx="6">
                  <c:v>0.47736644744873052</c:v>
                </c:pt>
                <c:pt idx="7">
                  <c:v>0.686920166015625</c:v>
                </c:pt>
                <c:pt idx="8">
                  <c:v>0.78316926956176758</c:v>
                </c:pt>
                <c:pt idx="9">
                  <c:v>0.87806439399719238</c:v>
                </c:pt>
                <c:pt idx="10">
                  <c:v>1.1817359924316411</c:v>
                </c:pt>
                <c:pt idx="11">
                  <c:v>1.278396368026733</c:v>
                </c:pt>
                <c:pt idx="12">
                  <c:v>1.390137195587158</c:v>
                </c:pt>
                <c:pt idx="13">
                  <c:v>1.4862785339355471</c:v>
                </c:pt>
                <c:pt idx="14">
                  <c:v>1.5819365978240969</c:v>
                </c:pt>
                <c:pt idx="15">
                  <c:v>1.6777911186218259</c:v>
                </c:pt>
                <c:pt idx="16">
                  <c:v>1.789731979370117</c:v>
                </c:pt>
                <c:pt idx="17">
                  <c:v>1.9820196628570561</c:v>
                </c:pt>
                <c:pt idx="18">
                  <c:v>2.07819652557373</c:v>
                </c:pt>
                <c:pt idx="19">
                  <c:v>2.2851378917694092</c:v>
                </c:pt>
                <c:pt idx="20">
                  <c:v>2.4777119159698491</c:v>
                </c:pt>
                <c:pt idx="21">
                  <c:v>2.6856179237365718</c:v>
                </c:pt>
                <c:pt idx="22">
                  <c:v>2.7823867797851558</c:v>
                </c:pt>
                <c:pt idx="23">
                  <c:v>2.9898519515991211</c:v>
                </c:pt>
                <c:pt idx="24">
                  <c:v>3.182669878005981</c:v>
                </c:pt>
                <c:pt idx="25">
                  <c:v>3.2775967121124272</c:v>
                </c:pt>
                <c:pt idx="26">
                  <c:v>3.485628604888916</c:v>
                </c:pt>
                <c:pt idx="27">
                  <c:v>3.582659244537354</c:v>
                </c:pt>
                <c:pt idx="28">
                  <c:v>3.6776962280273442</c:v>
                </c:pt>
                <c:pt idx="29">
                  <c:v>3.790827751159668</c:v>
                </c:pt>
                <c:pt idx="30">
                  <c:v>3.884553194046021</c:v>
                </c:pt>
                <c:pt idx="31">
                  <c:v>3.9813868999481201</c:v>
                </c:pt>
                <c:pt idx="32">
                  <c:v>4.0772745609283447</c:v>
                </c:pt>
                <c:pt idx="33">
                  <c:v>4.1886253356933594</c:v>
                </c:pt>
                <c:pt idx="34">
                  <c:v>4.2869887351989746</c:v>
                </c:pt>
                <c:pt idx="35">
                  <c:v>4.3810086250305176</c:v>
                </c:pt>
                <c:pt idx="36">
                  <c:v>4.4784493446350098</c:v>
                </c:pt>
                <c:pt idx="37">
                  <c:v>4.588493824005127</c:v>
                </c:pt>
                <c:pt idx="38">
                  <c:v>4.6858012676239014</c:v>
                </c:pt>
                <c:pt idx="39">
                  <c:v>4.7813205718994141</c:v>
                </c:pt>
                <c:pt idx="40">
                  <c:v>4.8774187564849854</c:v>
                </c:pt>
                <c:pt idx="41">
                  <c:v>5.0851247310638428</c:v>
                </c:pt>
                <c:pt idx="42">
                  <c:v>5.1827142238616943</c:v>
                </c:pt>
                <c:pt idx="43">
                  <c:v>5.2775228023529053</c:v>
                </c:pt>
                <c:pt idx="44">
                  <c:v>5.3904762268066406</c:v>
                </c:pt>
                <c:pt idx="45">
                  <c:v>5.48541259765625</c:v>
                </c:pt>
                <c:pt idx="46">
                  <c:v>5.5819699764251709</c:v>
                </c:pt>
                <c:pt idx="47">
                  <c:v>5.676851749420166</c:v>
                </c:pt>
                <c:pt idx="48">
                  <c:v>5.9819841384887704</c:v>
                </c:pt>
                <c:pt idx="49">
                  <c:v>6.1782636642456046</c:v>
                </c:pt>
                <c:pt idx="50">
                  <c:v>6.2750632762908944</c:v>
                </c:pt>
                <c:pt idx="51">
                  <c:v>6.3704719543457031</c:v>
                </c:pt>
                <c:pt idx="52">
                  <c:v>6.578981876373291</c:v>
                </c:pt>
                <c:pt idx="53">
                  <c:v>6.6749775409698486</c:v>
                </c:pt>
                <c:pt idx="54">
                  <c:v>6.866884708404541</c:v>
                </c:pt>
                <c:pt idx="55">
                  <c:v>7.0747249126434326</c:v>
                </c:pt>
                <c:pt idx="56">
                  <c:v>7.1707072257995614</c:v>
                </c:pt>
                <c:pt idx="57">
                  <c:v>7.266387939453125</c:v>
                </c:pt>
                <c:pt idx="58">
                  <c:v>7.4750361442565918</c:v>
                </c:pt>
                <c:pt idx="59">
                  <c:v>7.6664633750915527</c:v>
                </c:pt>
                <c:pt idx="60">
                  <c:v>7.9707367420196533</c:v>
                </c:pt>
                <c:pt idx="61">
                  <c:v>8.0665569305419922</c:v>
                </c:pt>
                <c:pt idx="62">
                  <c:v>8.2746782302856445</c:v>
                </c:pt>
                <c:pt idx="63">
                  <c:v>8.4667649269104004</c:v>
                </c:pt>
                <c:pt idx="64">
                  <c:v>8.5782432556152344</c:v>
                </c:pt>
                <c:pt idx="65">
                  <c:v>8.6746547222137451</c:v>
                </c:pt>
              </c:numCache>
            </c:numRef>
          </c:xVal>
          <c:yVal>
            <c:numRef>
              <c:f>Sheet1!$B$2:$B$67</c:f>
              <c:numCache>
                <c:formatCode>General</c:formatCode>
                <c:ptCount val="66"/>
                <c:pt idx="0">
                  <c:v>2.658378189017311</c:v>
                </c:pt>
                <c:pt idx="1">
                  <c:v>2.573732255594384</c:v>
                </c:pt>
                <c:pt idx="2">
                  <c:v>2.573732255594384</c:v>
                </c:pt>
                <c:pt idx="3">
                  <c:v>2.6069569079335242</c:v>
                </c:pt>
                <c:pt idx="4">
                  <c:v>2.647914144347125</c:v>
                </c:pt>
                <c:pt idx="5">
                  <c:v>2.647914144347125</c:v>
                </c:pt>
                <c:pt idx="6">
                  <c:v>2.647914144347125</c:v>
                </c:pt>
                <c:pt idx="7">
                  <c:v>2.647914144347125</c:v>
                </c:pt>
                <c:pt idx="8">
                  <c:v>2.647914144347125</c:v>
                </c:pt>
                <c:pt idx="9">
                  <c:v>2.647914144347125</c:v>
                </c:pt>
                <c:pt idx="10">
                  <c:v>2.647914144347125</c:v>
                </c:pt>
                <c:pt idx="11">
                  <c:v>2.621553645241554</c:v>
                </c:pt>
                <c:pt idx="12">
                  <c:v>2.654966847487501</c:v>
                </c:pt>
                <c:pt idx="13">
                  <c:v>2.647914144347125</c:v>
                </c:pt>
                <c:pt idx="14">
                  <c:v>2.647914144347125</c:v>
                </c:pt>
                <c:pt idx="15">
                  <c:v>2.647914144347125</c:v>
                </c:pt>
                <c:pt idx="16">
                  <c:v>2.647914144347125</c:v>
                </c:pt>
                <c:pt idx="17">
                  <c:v>2.647914144347125</c:v>
                </c:pt>
                <c:pt idx="18">
                  <c:v>2.647914144347125</c:v>
                </c:pt>
                <c:pt idx="19">
                  <c:v>2.647914144347125</c:v>
                </c:pt>
                <c:pt idx="20">
                  <c:v>2.621553645241554</c:v>
                </c:pt>
                <c:pt idx="21">
                  <c:v>2.647914144347125</c:v>
                </c:pt>
                <c:pt idx="22">
                  <c:v>2.647914144347125</c:v>
                </c:pt>
                <c:pt idx="23">
                  <c:v>2.647914144347125</c:v>
                </c:pt>
                <c:pt idx="24">
                  <c:v>2.647914144347125</c:v>
                </c:pt>
                <c:pt idx="25">
                  <c:v>2.647914144347125</c:v>
                </c:pt>
                <c:pt idx="26">
                  <c:v>2.647914144347125</c:v>
                </c:pt>
                <c:pt idx="27">
                  <c:v>2.621553645241554</c:v>
                </c:pt>
                <c:pt idx="28">
                  <c:v>2.647914144347125</c:v>
                </c:pt>
                <c:pt idx="29">
                  <c:v>2.647914144347125</c:v>
                </c:pt>
                <c:pt idx="30">
                  <c:v>2.621553645241554</c:v>
                </c:pt>
                <c:pt idx="31">
                  <c:v>2.647914144347125</c:v>
                </c:pt>
                <c:pt idx="32">
                  <c:v>2.647914144347125</c:v>
                </c:pt>
                <c:pt idx="33">
                  <c:v>2.647914144347125</c:v>
                </c:pt>
                <c:pt idx="34">
                  <c:v>2.647914144347125</c:v>
                </c:pt>
                <c:pt idx="35">
                  <c:v>2.647914144347125</c:v>
                </c:pt>
                <c:pt idx="36">
                  <c:v>2.647914144347125</c:v>
                </c:pt>
                <c:pt idx="37">
                  <c:v>2.647914144347125</c:v>
                </c:pt>
                <c:pt idx="38">
                  <c:v>2.647914144347125</c:v>
                </c:pt>
                <c:pt idx="39">
                  <c:v>2.647914144347125</c:v>
                </c:pt>
                <c:pt idx="40">
                  <c:v>2.621553645241554</c:v>
                </c:pt>
                <c:pt idx="41">
                  <c:v>2.621553645241554</c:v>
                </c:pt>
                <c:pt idx="42">
                  <c:v>2.621553645241554</c:v>
                </c:pt>
                <c:pt idx="43">
                  <c:v>2.621553645241554</c:v>
                </c:pt>
                <c:pt idx="44">
                  <c:v>2.621553645241554</c:v>
                </c:pt>
                <c:pt idx="45">
                  <c:v>2.654966847487501</c:v>
                </c:pt>
                <c:pt idx="46">
                  <c:v>2.621553645241554</c:v>
                </c:pt>
                <c:pt idx="47">
                  <c:v>2.6922607411585111</c:v>
                </c:pt>
                <c:pt idx="48">
                  <c:v>2.6922607411585111</c:v>
                </c:pt>
                <c:pt idx="49">
                  <c:v>2.6922607411585111</c:v>
                </c:pt>
                <c:pt idx="50">
                  <c:v>2.6922607411585111</c:v>
                </c:pt>
                <c:pt idx="51">
                  <c:v>2.6145897015508979</c:v>
                </c:pt>
                <c:pt idx="52">
                  <c:v>3.2057972890781019</c:v>
                </c:pt>
                <c:pt idx="53">
                  <c:v>3.8404327828810958</c:v>
                </c:pt>
                <c:pt idx="54">
                  <c:v>5.1840268083017946</c:v>
                </c:pt>
                <c:pt idx="55">
                  <c:v>6.3207791252893877</c:v>
                </c:pt>
                <c:pt idx="56">
                  <c:v>6.631432477236233</c:v>
                </c:pt>
                <c:pt idx="57">
                  <c:v>6.4986485081463234</c:v>
                </c:pt>
                <c:pt idx="58">
                  <c:v>6.553245801783242</c:v>
                </c:pt>
                <c:pt idx="59">
                  <c:v>6.5200327697149341</c:v>
                </c:pt>
                <c:pt idx="60">
                  <c:v>4.9293245698456598</c:v>
                </c:pt>
                <c:pt idx="61">
                  <c:v>4.3834827580803113</c:v>
                </c:pt>
                <c:pt idx="62">
                  <c:v>3.3954987505086609</c:v>
                </c:pt>
                <c:pt idx="63">
                  <c:v>2.658378189017311</c:v>
                </c:pt>
                <c:pt idx="64">
                  <c:v>2.665698905187992</c:v>
                </c:pt>
                <c:pt idx="65">
                  <c:v>2.6922607411585111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tx>
            <c:v>外爪距離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0.1271660327911377</c:v>
                </c:pt>
                <c:pt idx="1">
                  <c:v>0.17055773735046389</c:v>
                </c:pt>
                <c:pt idx="2">
                  <c:v>0.20249772071838379</c:v>
                </c:pt>
                <c:pt idx="3">
                  <c:v>0.23441815376281741</c:v>
                </c:pt>
                <c:pt idx="4">
                  <c:v>0.28496265411376948</c:v>
                </c:pt>
                <c:pt idx="5">
                  <c:v>0.38324475288391108</c:v>
                </c:pt>
                <c:pt idx="6">
                  <c:v>0.47736644744873052</c:v>
                </c:pt>
                <c:pt idx="7">
                  <c:v>0.686920166015625</c:v>
                </c:pt>
                <c:pt idx="8">
                  <c:v>0.78316926956176758</c:v>
                </c:pt>
                <c:pt idx="9">
                  <c:v>0.87806439399719238</c:v>
                </c:pt>
                <c:pt idx="10">
                  <c:v>1.1817359924316411</c:v>
                </c:pt>
                <c:pt idx="11">
                  <c:v>1.278396368026733</c:v>
                </c:pt>
                <c:pt idx="12">
                  <c:v>1.390137195587158</c:v>
                </c:pt>
                <c:pt idx="13">
                  <c:v>1.4862785339355471</c:v>
                </c:pt>
                <c:pt idx="14">
                  <c:v>1.5819365978240969</c:v>
                </c:pt>
                <c:pt idx="15">
                  <c:v>1.6777911186218259</c:v>
                </c:pt>
                <c:pt idx="16">
                  <c:v>1.789731979370117</c:v>
                </c:pt>
                <c:pt idx="17">
                  <c:v>1.9820196628570561</c:v>
                </c:pt>
                <c:pt idx="18">
                  <c:v>2.07819652557373</c:v>
                </c:pt>
                <c:pt idx="19">
                  <c:v>2.2851378917694092</c:v>
                </c:pt>
                <c:pt idx="20">
                  <c:v>2.4777119159698491</c:v>
                </c:pt>
                <c:pt idx="21">
                  <c:v>2.6856179237365718</c:v>
                </c:pt>
                <c:pt idx="22">
                  <c:v>2.7823867797851558</c:v>
                </c:pt>
                <c:pt idx="23">
                  <c:v>2.9898519515991211</c:v>
                </c:pt>
                <c:pt idx="24">
                  <c:v>3.182669878005981</c:v>
                </c:pt>
                <c:pt idx="25">
                  <c:v>3.2775967121124272</c:v>
                </c:pt>
                <c:pt idx="26">
                  <c:v>3.485628604888916</c:v>
                </c:pt>
                <c:pt idx="27">
                  <c:v>3.582659244537354</c:v>
                </c:pt>
                <c:pt idx="28">
                  <c:v>3.6776962280273442</c:v>
                </c:pt>
                <c:pt idx="29">
                  <c:v>3.790827751159668</c:v>
                </c:pt>
                <c:pt idx="30">
                  <c:v>3.884553194046021</c:v>
                </c:pt>
                <c:pt idx="31">
                  <c:v>3.9813868999481201</c:v>
                </c:pt>
                <c:pt idx="32">
                  <c:v>4.0772745609283447</c:v>
                </c:pt>
                <c:pt idx="33">
                  <c:v>4.1886253356933594</c:v>
                </c:pt>
                <c:pt idx="34">
                  <c:v>4.2869887351989746</c:v>
                </c:pt>
                <c:pt idx="35">
                  <c:v>4.3810086250305176</c:v>
                </c:pt>
                <c:pt idx="36">
                  <c:v>4.4784493446350098</c:v>
                </c:pt>
                <c:pt idx="37">
                  <c:v>4.588493824005127</c:v>
                </c:pt>
                <c:pt idx="38">
                  <c:v>4.6858012676239014</c:v>
                </c:pt>
                <c:pt idx="39">
                  <c:v>4.7813205718994141</c:v>
                </c:pt>
                <c:pt idx="40">
                  <c:v>4.8774187564849854</c:v>
                </c:pt>
                <c:pt idx="41">
                  <c:v>5.0851247310638428</c:v>
                </c:pt>
                <c:pt idx="42">
                  <c:v>5.1827142238616943</c:v>
                </c:pt>
                <c:pt idx="43">
                  <c:v>5.2775228023529053</c:v>
                </c:pt>
                <c:pt idx="44">
                  <c:v>5.3904762268066406</c:v>
                </c:pt>
                <c:pt idx="45">
                  <c:v>5.48541259765625</c:v>
                </c:pt>
                <c:pt idx="46">
                  <c:v>5.5819699764251709</c:v>
                </c:pt>
                <c:pt idx="47">
                  <c:v>5.676851749420166</c:v>
                </c:pt>
                <c:pt idx="48">
                  <c:v>5.9819841384887704</c:v>
                </c:pt>
                <c:pt idx="49">
                  <c:v>6.1782636642456046</c:v>
                </c:pt>
                <c:pt idx="50">
                  <c:v>6.2750632762908944</c:v>
                </c:pt>
                <c:pt idx="51">
                  <c:v>6.3704719543457031</c:v>
                </c:pt>
                <c:pt idx="52">
                  <c:v>6.578981876373291</c:v>
                </c:pt>
                <c:pt idx="53">
                  <c:v>6.6749775409698486</c:v>
                </c:pt>
                <c:pt idx="54">
                  <c:v>6.866884708404541</c:v>
                </c:pt>
                <c:pt idx="55">
                  <c:v>7.0747249126434326</c:v>
                </c:pt>
                <c:pt idx="56">
                  <c:v>7.1707072257995614</c:v>
                </c:pt>
                <c:pt idx="57">
                  <c:v>7.266387939453125</c:v>
                </c:pt>
                <c:pt idx="58">
                  <c:v>7.4750361442565918</c:v>
                </c:pt>
                <c:pt idx="59">
                  <c:v>7.6664633750915527</c:v>
                </c:pt>
                <c:pt idx="60">
                  <c:v>7.9707367420196533</c:v>
                </c:pt>
                <c:pt idx="61">
                  <c:v>8.0665569305419922</c:v>
                </c:pt>
                <c:pt idx="62">
                  <c:v>8.2746782302856445</c:v>
                </c:pt>
                <c:pt idx="63">
                  <c:v>8.4667649269104004</c:v>
                </c:pt>
                <c:pt idx="64">
                  <c:v>8.5782432556152344</c:v>
                </c:pt>
                <c:pt idx="65">
                  <c:v>8.6746547222137451</c:v>
                </c:pt>
              </c:numCache>
            </c:numRef>
          </c:xVal>
          <c:yVal>
            <c:numRef>
              <c:f>Sheet1!$C$2:$C$67</c:f>
              <c:numCache>
                <c:formatCode>General</c:formatCode>
                <c:ptCount val="66"/>
                <c:pt idx="0">
                  <c:v>8.7640338974378924</c:v>
                </c:pt>
                <c:pt idx="1">
                  <c:v>3.6300149951124459</c:v>
                </c:pt>
                <c:pt idx="2">
                  <c:v>3.6300149951124459</c:v>
                </c:pt>
                <c:pt idx="3">
                  <c:v>3.5506191786397112</c:v>
                </c:pt>
                <c:pt idx="4">
                  <c:v>3.485472363238824</c:v>
                </c:pt>
                <c:pt idx="5">
                  <c:v>3.498577460595607</c:v>
                </c:pt>
                <c:pt idx="6">
                  <c:v>3.577708763999663</c:v>
                </c:pt>
                <c:pt idx="7">
                  <c:v>3.8052896376440302</c:v>
                </c:pt>
                <c:pt idx="8">
                  <c:v>3.786474531874072</c:v>
                </c:pt>
                <c:pt idx="9">
                  <c:v>4.0183839108080717</c:v>
                </c:pt>
                <c:pt idx="10">
                  <c:v>4.1112271856483931</c:v>
                </c:pt>
                <c:pt idx="11">
                  <c:v>4.1503811531971566</c:v>
                </c:pt>
                <c:pt idx="12">
                  <c:v>4.2495444836575214</c:v>
                </c:pt>
                <c:pt idx="13">
                  <c:v>4.3539696616888799</c:v>
                </c:pt>
                <c:pt idx="14">
                  <c:v>4.4552514771421654</c:v>
                </c:pt>
                <c:pt idx="15">
                  <c:v>4.5530306934585028</c:v>
                </c:pt>
                <c:pt idx="16">
                  <c:v>4.7643266611579023</c:v>
                </c:pt>
                <c:pt idx="17">
                  <c:v>4.8689105384036493</c:v>
                </c:pt>
                <c:pt idx="18">
                  <c:v>5.1957664053228898</c:v>
                </c:pt>
                <c:pt idx="19">
                  <c:v>5.3227242778371986</c:v>
                </c:pt>
                <c:pt idx="20">
                  <c:v>5.5382495761719666</c:v>
                </c:pt>
                <c:pt idx="21">
                  <c:v>5.6526483729592254</c:v>
                </c:pt>
                <c:pt idx="22">
                  <c:v>5.8699964571607408</c:v>
                </c:pt>
                <c:pt idx="23">
                  <c:v>5.9896440822699866</c:v>
                </c:pt>
                <c:pt idx="24">
                  <c:v>6.097942905599985</c:v>
                </c:pt>
                <c:pt idx="25">
                  <c:v>6.4728261621881567</c:v>
                </c:pt>
                <c:pt idx="26">
                  <c:v>6.5314928025749586</c:v>
                </c:pt>
                <c:pt idx="27">
                  <c:v>6.6956973897873722</c:v>
                </c:pt>
                <c:pt idx="28">
                  <c:v>6.671142908982576</c:v>
                </c:pt>
                <c:pt idx="29">
                  <c:v>6.9400881124701552</c:v>
                </c:pt>
                <c:pt idx="30">
                  <c:v>6.891490488711967</c:v>
                </c:pt>
                <c:pt idx="31">
                  <c:v>7.1647026876046933</c:v>
                </c:pt>
                <c:pt idx="32">
                  <c:v>7.2844284820280238</c:v>
                </c:pt>
                <c:pt idx="33">
                  <c:v>7.2238566498080647</c:v>
                </c:pt>
                <c:pt idx="34">
                  <c:v>7.5106648105457472</c:v>
                </c:pt>
                <c:pt idx="35">
                  <c:v>7.5871397545565484</c:v>
                </c:pt>
                <c:pt idx="36">
                  <c:v>7.6040635306537139</c:v>
                </c:pt>
                <c:pt idx="37">
                  <c:v>7.8439565824433677</c:v>
                </c:pt>
                <c:pt idx="38">
                  <c:v>7.8077652899267509</c:v>
                </c:pt>
                <c:pt idx="39">
                  <c:v>7.9476167031414899</c:v>
                </c:pt>
                <c:pt idx="40">
                  <c:v>8.0888023818261896</c:v>
                </c:pt>
                <c:pt idx="41">
                  <c:v>8.2317255700318253</c:v>
                </c:pt>
                <c:pt idx="42">
                  <c:v>8.3137873638324269</c:v>
                </c:pt>
                <c:pt idx="43">
                  <c:v>8.4826950039696687</c:v>
                </c:pt>
                <c:pt idx="44">
                  <c:v>8.7383297648718905</c:v>
                </c:pt>
                <c:pt idx="45">
                  <c:v>8.70183194474766</c:v>
                </c:pt>
                <c:pt idx="46">
                  <c:v>8.8432367660187747</c:v>
                </c:pt>
                <c:pt idx="47">
                  <c:v>8.8364749103605149</c:v>
                </c:pt>
                <c:pt idx="48">
                  <c:v>8.8364749103605149</c:v>
                </c:pt>
                <c:pt idx="49">
                  <c:v>8.8364749103605149</c:v>
                </c:pt>
                <c:pt idx="50">
                  <c:v>8.8364749103605149</c:v>
                </c:pt>
                <c:pt idx="51">
                  <c:v>8.9154503358881989</c:v>
                </c:pt>
                <c:pt idx="52">
                  <c:v>9.1424324332455509</c:v>
                </c:pt>
                <c:pt idx="53">
                  <c:v>9.1175339198031526</c:v>
                </c:pt>
                <c:pt idx="54">
                  <c:v>8.9470239385042483</c:v>
                </c:pt>
                <c:pt idx="55">
                  <c:v>8.9368853334418041</c:v>
                </c:pt>
                <c:pt idx="56">
                  <c:v>8.7788516648468935</c:v>
                </c:pt>
                <c:pt idx="57">
                  <c:v>8.7589398073438396</c:v>
                </c:pt>
                <c:pt idx="58">
                  <c:v>8.8330759132080114</c:v>
                </c:pt>
                <c:pt idx="59">
                  <c:v>8.6567084492078301</c:v>
                </c:pt>
                <c:pt idx="60">
                  <c:v>8.9077126768179582</c:v>
                </c:pt>
                <c:pt idx="61">
                  <c:v>8.8226675720695908</c:v>
                </c:pt>
                <c:pt idx="62">
                  <c:v>8.9883394798877028</c:v>
                </c:pt>
                <c:pt idx="63">
                  <c:v>8.7404894542368883</c:v>
                </c:pt>
                <c:pt idx="64">
                  <c:v>8.7971216739218399</c:v>
                </c:pt>
                <c:pt idx="65">
                  <c:v>8.8220901615985454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Time[s]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Distance[cm]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tx>
            <c:v>計測把持力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0.1271660327911377</c:v>
                </c:pt>
                <c:pt idx="1">
                  <c:v>0.17055773735046389</c:v>
                </c:pt>
                <c:pt idx="2">
                  <c:v>0.20249772071838379</c:v>
                </c:pt>
                <c:pt idx="3">
                  <c:v>0.23441815376281741</c:v>
                </c:pt>
                <c:pt idx="4">
                  <c:v>0.28496265411376948</c:v>
                </c:pt>
                <c:pt idx="5">
                  <c:v>0.38324475288391108</c:v>
                </c:pt>
                <c:pt idx="6">
                  <c:v>0.47736644744873052</c:v>
                </c:pt>
                <c:pt idx="7">
                  <c:v>0.686920166015625</c:v>
                </c:pt>
                <c:pt idx="8">
                  <c:v>0.78316926956176758</c:v>
                </c:pt>
                <c:pt idx="9">
                  <c:v>0.87806439399719238</c:v>
                </c:pt>
                <c:pt idx="10">
                  <c:v>1.1817359924316411</c:v>
                </c:pt>
                <c:pt idx="11">
                  <c:v>1.278396368026733</c:v>
                </c:pt>
                <c:pt idx="12">
                  <c:v>1.390137195587158</c:v>
                </c:pt>
                <c:pt idx="13">
                  <c:v>1.4862785339355471</c:v>
                </c:pt>
                <c:pt idx="14">
                  <c:v>1.5819365978240969</c:v>
                </c:pt>
                <c:pt idx="15">
                  <c:v>1.6777911186218259</c:v>
                </c:pt>
                <c:pt idx="16">
                  <c:v>1.789731979370117</c:v>
                </c:pt>
                <c:pt idx="17">
                  <c:v>1.9820196628570561</c:v>
                </c:pt>
                <c:pt idx="18">
                  <c:v>2.07819652557373</c:v>
                </c:pt>
                <c:pt idx="19">
                  <c:v>2.2851378917694092</c:v>
                </c:pt>
                <c:pt idx="20">
                  <c:v>2.4777119159698491</c:v>
                </c:pt>
                <c:pt idx="21">
                  <c:v>2.6856179237365718</c:v>
                </c:pt>
                <c:pt idx="22">
                  <c:v>2.7823867797851558</c:v>
                </c:pt>
                <c:pt idx="23">
                  <c:v>2.9898519515991211</c:v>
                </c:pt>
                <c:pt idx="24">
                  <c:v>3.182669878005981</c:v>
                </c:pt>
                <c:pt idx="25">
                  <c:v>3.2775967121124272</c:v>
                </c:pt>
                <c:pt idx="26">
                  <c:v>3.485628604888916</c:v>
                </c:pt>
                <c:pt idx="27">
                  <c:v>3.582659244537354</c:v>
                </c:pt>
                <c:pt idx="28">
                  <c:v>3.6776962280273442</c:v>
                </c:pt>
                <c:pt idx="29">
                  <c:v>3.790827751159668</c:v>
                </c:pt>
                <c:pt idx="30">
                  <c:v>3.884553194046021</c:v>
                </c:pt>
                <c:pt idx="31">
                  <c:v>3.9813868999481201</c:v>
                </c:pt>
                <c:pt idx="32">
                  <c:v>4.0772745609283447</c:v>
                </c:pt>
                <c:pt idx="33">
                  <c:v>4.1886253356933594</c:v>
                </c:pt>
                <c:pt idx="34">
                  <c:v>4.2869887351989746</c:v>
                </c:pt>
                <c:pt idx="35">
                  <c:v>4.3810086250305176</c:v>
                </c:pt>
                <c:pt idx="36">
                  <c:v>4.4784493446350098</c:v>
                </c:pt>
                <c:pt idx="37">
                  <c:v>4.588493824005127</c:v>
                </c:pt>
                <c:pt idx="38">
                  <c:v>4.6858012676239014</c:v>
                </c:pt>
                <c:pt idx="39">
                  <c:v>4.7813205718994141</c:v>
                </c:pt>
                <c:pt idx="40">
                  <c:v>4.8774187564849854</c:v>
                </c:pt>
                <c:pt idx="41">
                  <c:v>5.0851247310638428</c:v>
                </c:pt>
                <c:pt idx="42">
                  <c:v>5.1827142238616943</c:v>
                </c:pt>
                <c:pt idx="43">
                  <c:v>5.2775228023529053</c:v>
                </c:pt>
                <c:pt idx="44">
                  <c:v>5.3904762268066406</c:v>
                </c:pt>
                <c:pt idx="45">
                  <c:v>5.48541259765625</c:v>
                </c:pt>
                <c:pt idx="46">
                  <c:v>5.5819699764251709</c:v>
                </c:pt>
                <c:pt idx="47">
                  <c:v>5.676851749420166</c:v>
                </c:pt>
                <c:pt idx="48">
                  <c:v>5.9819841384887704</c:v>
                </c:pt>
                <c:pt idx="49">
                  <c:v>6.1782636642456046</c:v>
                </c:pt>
                <c:pt idx="50">
                  <c:v>6.2750632762908944</c:v>
                </c:pt>
                <c:pt idx="51">
                  <c:v>6.3704719543457031</c:v>
                </c:pt>
                <c:pt idx="52">
                  <c:v>6.578981876373291</c:v>
                </c:pt>
                <c:pt idx="53">
                  <c:v>6.6749775409698486</c:v>
                </c:pt>
                <c:pt idx="54">
                  <c:v>6.866884708404541</c:v>
                </c:pt>
                <c:pt idx="55">
                  <c:v>7.0747249126434326</c:v>
                </c:pt>
                <c:pt idx="56">
                  <c:v>7.1707072257995614</c:v>
                </c:pt>
                <c:pt idx="57">
                  <c:v>7.266387939453125</c:v>
                </c:pt>
                <c:pt idx="58">
                  <c:v>7.4750361442565918</c:v>
                </c:pt>
                <c:pt idx="59">
                  <c:v>7.6664633750915527</c:v>
                </c:pt>
                <c:pt idx="60">
                  <c:v>7.9707367420196533</c:v>
                </c:pt>
                <c:pt idx="61">
                  <c:v>8.0665569305419922</c:v>
                </c:pt>
                <c:pt idx="62">
                  <c:v>8.2746782302856445</c:v>
                </c:pt>
                <c:pt idx="63">
                  <c:v>8.4667649269104004</c:v>
                </c:pt>
                <c:pt idx="64">
                  <c:v>8.5782432556152344</c:v>
                </c:pt>
                <c:pt idx="65">
                  <c:v>8.6746547222137451</c:v>
                </c:pt>
              </c:numCache>
            </c:numRef>
          </c:xVal>
          <c:yVal>
            <c:numRef>
              <c:f>Sheet1!$K$2:$K$67</c:f>
              <c:numCache>
                <c:formatCode>General</c:formatCode>
                <c:ptCount val="66"/>
                <c:pt idx="0">
                  <c:v>9.1999999999999993</c:v>
                </c:pt>
                <c:pt idx="1">
                  <c:v>0.8</c:v>
                </c:pt>
                <c:pt idx="2">
                  <c:v>13.8</c:v>
                </c:pt>
                <c:pt idx="3">
                  <c:v>13.9</c:v>
                </c:pt>
                <c:pt idx="4">
                  <c:v>13.9</c:v>
                </c:pt>
                <c:pt idx="5">
                  <c:v>13.9</c:v>
                </c:pt>
                <c:pt idx="6">
                  <c:v>13.8</c:v>
                </c:pt>
                <c:pt idx="7">
                  <c:v>14</c:v>
                </c:pt>
                <c:pt idx="8">
                  <c:v>13.3</c:v>
                </c:pt>
                <c:pt idx="9">
                  <c:v>13.3</c:v>
                </c:pt>
                <c:pt idx="10">
                  <c:v>13.1</c:v>
                </c:pt>
                <c:pt idx="11">
                  <c:v>13.2</c:v>
                </c:pt>
                <c:pt idx="12">
                  <c:v>13</c:v>
                </c:pt>
                <c:pt idx="13">
                  <c:v>12.9</c:v>
                </c:pt>
                <c:pt idx="14">
                  <c:v>13.2</c:v>
                </c:pt>
                <c:pt idx="15">
                  <c:v>13.3</c:v>
                </c:pt>
                <c:pt idx="16">
                  <c:v>13.2</c:v>
                </c:pt>
                <c:pt idx="17">
                  <c:v>13.2</c:v>
                </c:pt>
                <c:pt idx="18">
                  <c:v>13</c:v>
                </c:pt>
                <c:pt idx="19">
                  <c:v>13</c:v>
                </c:pt>
                <c:pt idx="20">
                  <c:v>12.9</c:v>
                </c:pt>
                <c:pt idx="21">
                  <c:v>12.7</c:v>
                </c:pt>
                <c:pt idx="22">
                  <c:v>12.8</c:v>
                </c:pt>
                <c:pt idx="23">
                  <c:v>12.7</c:v>
                </c:pt>
                <c:pt idx="24">
                  <c:v>13</c:v>
                </c:pt>
                <c:pt idx="25">
                  <c:v>12.5</c:v>
                </c:pt>
                <c:pt idx="26">
                  <c:v>12.8</c:v>
                </c:pt>
                <c:pt idx="27">
                  <c:v>12.9</c:v>
                </c:pt>
                <c:pt idx="28">
                  <c:v>12.7</c:v>
                </c:pt>
                <c:pt idx="29">
                  <c:v>12.6</c:v>
                </c:pt>
                <c:pt idx="30">
                  <c:v>12.7</c:v>
                </c:pt>
                <c:pt idx="31">
                  <c:v>12.5</c:v>
                </c:pt>
                <c:pt idx="32">
                  <c:v>12.5</c:v>
                </c:pt>
                <c:pt idx="33">
                  <c:v>12.7</c:v>
                </c:pt>
                <c:pt idx="34">
                  <c:v>12.5</c:v>
                </c:pt>
                <c:pt idx="35">
                  <c:v>12.6</c:v>
                </c:pt>
                <c:pt idx="36">
                  <c:v>12.7</c:v>
                </c:pt>
                <c:pt idx="37">
                  <c:v>12.4</c:v>
                </c:pt>
                <c:pt idx="38">
                  <c:v>12.2</c:v>
                </c:pt>
                <c:pt idx="39">
                  <c:v>12.4</c:v>
                </c:pt>
                <c:pt idx="40">
                  <c:v>12.4</c:v>
                </c:pt>
                <c:pt idx="41">
                  <c:v>12.4</c:v>
                </c:pt>
                <c:pt idx="42">
                  <c:v>12.4</c:v>
                </c:pt>
                <c:pt idx="43">
                  <c:v>12.2</c:v>
                </c:pt>
                <c:pt idx="44">
                  <c:v>12.1</c:v>
                </c:pt>
                <c:pt idx="45">
                  <c:v>11.4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11</c:v>
                </c:pt>
                <c:pt idx="50">
                  <c:v>4.9000000000000004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2.1</c:v>
                </c:pt>
                <c:pt idx="63">
                  <c:v>11</c:v>
                </c:pt>
                <c:pt idx="64">
                  <c:v>11.1</c:v>
                </c:pt>
                <c:pt idx="65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Time[s]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8119466316710411"/>
          <c:y val="0.62094852726742489"/>
          <c:w val="0.26261045494313212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tx>
            <c:v>カレント値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0.1271660327911377</c:v>
                </c:pt>
                <c:pt idx="1">
                  <c:v>0.17055773735046389</c:v>
                </c:pt>
                <c:pt idx="2">
                  <c:v>0.20249772071838379</c:v>
                </c:pt>
                <c:pt idx="3">
                  <c:v>0.23441815376281741</c:v>
                </c:pt>
                <c:pt idx="4">
                  <c:v>0.28496265411376948</c:v>
                </c:pt>
                <c:pt idx="5">
                  <c:v>0.38324475288391108</c:v>
                </c:pt>
                <c:pt idx="6">
                  <c:v>0.47736644744873052</c:v>
                </c:pt>
                <c:pt idx="7">
                  <c:v>0.686920166015625</c:v>
                </c:pt>
                <c:pt idx="8">
                  <c:v>0.78316926956176758</c:v>
                </c:pt>
                <c:pt idx="9">
                  <c:v>0.87806439399719238</c:v>
                </c:pt>
                <c:pt idx="10">
                  <c:v>1.1817359924316411</c:v>
                </c:pt>
                <c:pt idx="11">
                  <c:v>1.278396368026733</c:v>
                </c:pt>
                <c:pt idx="12">
                  <c:v>1.390137195587158</c:v>
                </c:pt>
                <c:pt idx="13">
                  <c:v>1.4862785339355471</c:v>
                </c:pt>
                <c:pt idx="14">
                  <c:v>1.5819365978240969</c:v>
                </c:pt>
                <c:pt idx="15">
                  <c:v>1.6777911186218259</c:v>
                </c:pt>
                <c:pt idx="16">
                  <c:v>1.789731979370117</c:v>
                </c:pt>
                <c:pt idx="17">
                  <c:v>1.9820196628570561</c:v>
                </c:pt>
                <c:pt idx="18">
                  <c:v>2.07819652557373</c:v>
                </c:pt>
                <c:pt idx="19">
                  <c:v>2.2851378917694092</c:v>
                </c:pt>
                <c:pt idx="20">
                  <c:v>2.4777119159698491</c:v>
                </c:pt>
                <c:pt idx="21">
                  <c:v>2.6856179237365718</c:v>
                </c:pt>
                <c:pt idx="22">
                  <c:v>2.7823867797851558</c:v>
                </c:pt>
                <c:pt idx="23">
                  <c:v>2.9898519515991211</c:v>
                </c:pt>
                <c:pt idx="24">
                  <c:v>3.182669878005981</c:v>
                </c:pt>
                <c:pt idx="25">
                  <c:v>3.2775967121124272</c:v>
                </c:pt>
                <c:pt idx="26">
                  <c:v>3.485628604888916</c:v>
                </c:pt>
                <c:pt idx="27">
                  <c:v>3.582659244537354</c:v>
                </c:pt>
                <c:pt idx="28">
                  <c:v>3.6776962280273442</c:v>
                </c:pt>
                <c:pt idx="29">
                  <c:v>3.790827751159668</c:v>
                </c:pt>
                <c:pt idx="30">
                  <c:v>3.884553194046021</c:v>
                </c:pt>
                <c:pt idx="31">
                  <c:v>3.9813868999481201</c:v>
                </c:pt>
                <c:pt idx="32">
                  <c:v>4.0772745609283447</c:v>
                </c:pt>
                <c:pt idx="33">
                  <c:v>4.1886253356933594</c:v>
                </c:pt>
                <c:pt idx="34">
                  <c:v>4.2869887351989746</c:v>
                </c:pt>
                <c:pt idx="35">
                  <c:v>4.3810086250305176</c:v>
                </c:pt>
                <c:pt idx="36">
                  <c:v>4.4784493446350098</c:v>
                </c:pt>
                <c:pt idx="37">
                  <c:v>4.588493824005127</c:v>
                </c:pt>
                <c:pt idx="38">
                  <c:v>4.6858012676239014</c:v>
                </c:pt>
                <c:pt idx="39">
                  <c:v>4.7813205718994141</c:v>
                </c:pt>
                <c:pt idx="40">
                  <c:v>4.8774187564849854</c:v>
                </c:pt>
                <c:pt idx="41">
                  <c:v>5.0851247310638428</c:v>
                </c:pt>
                <c:pt idx="42">
                  <c:v>5.1827142238616943</c:v>
                </c:pt>
                <c:pt idx="43">
                  <c:v>5.2775228023529053</c:v>
                </c:pt>
                <c:pt idx="44">
                  <c:v>5.3904762268066406</c:v>
                </c:pt>
                <c:pt idx="45">
                  <c:v>5.48541259765625</c:v>
                </c:pt>
                <c:pt idx="46">
                  <c:v>5.5819699764251709</c:v>
                </c:pt>
                <c:pt idx="47">
                  <c:v>5.676851749420166</c:v>
                </c:pt>
                <c:pt idx="48">
                  <c:v>5.9819841384887704</c:v>
                </c:pt>
                <c:pt idx="49">
                  <c:v>6.1782636642456046</c:v>
                </c:pt>
                <c:pt idx="50">
                  <c:v>6.2750632762908944</c:v>
                </c:pt>
                <c:pt idx="51">
                  <c:v>6.3704719543457031</c:v>
                </c:pt>
                <c:pt idx="52">
                  <c:v>6.578981876373291</c:v>
                </c:pt>
                <c:pt idx="53">
                  <c:v>6.6749775409698486</c:v>
                </c:pt>
                <c:pt idx="54">
                  <c:v>6.866884708404541</c:v>
                </c:pt>
                <c:pt idx="55">
                  <c:v>7.0747249126434326</c:v>
                </c:pt>
                <c:pt idx="56">
                  <c:v>7.1707072257995614</c:v>
                </c:pt>
                <c:pt idx="57">
                  <c:v>7.266387939453125</c:v>
                </c:pt>
                <c:pt idx="58">
                  <c:v>7.4750361442565918</c:v>
                </c:pt>
                <c:pt idx="59">
                  <c:v>7.6664633750915527</c:v>
                </c:pt>
                <c:pt idx="60">
                  <c:v>7.9707367420196533</c:v>
                </c:pt>
                <c:pt idx="61">
                  <c:v>8.0665569305419922</c:v>
                </c:pt>
                <c:pt idx="62">
                  <c:v>8.2746782302856445</c:v>
                </c:pt>
                <c:pt idx="63">
                  <c:v>8.4667649269104004</c:v>
                </c:pt>
                <c:pt idx="64">
                  <c:v>8.5782432556152344</c:v>
                </c:pt>
                <c:pt idx="65">
                  <c:v>8.6746547222137451</c:v>
                </c:pt>
              </c:numCache>
            </c:numRef>
          </c:xVal>
          <c:yVal>
            <c:numRef>
              <c:f>Sheet1!$L$2:$L$67</c:f>
              <c:numCache>
                <c:formatCode>General</c:formatCode>
                <c:ptCount val="66"/>
                <c:pt idx="0">
                  <c:v>82</c:v>
                </c:pt>
                <c:pt idx="1">
                  <c:v>179</c:v>
                </c:pt>
                <c:pt idx="2">
                  <c:v>258</c:v>
                </c:pt>
                <c:pt idx="3">
                  <c:v>276</c:v>
                </c:pt>
                <c:pt idx="4">
                  <c:v>183</c:v>
                </c:pt>
                <c:pt idx="5">
                  <c:v>225</c:v>
                </c:pt>
                <c:pt idx="6">
                  <c:v>242</c:v>
                </c:pt>
                <c:pt idx="7">
                  <c:v>267</c:v>
                </c:pt>
                <c:pt idx="8">
                  <c:v>281</c:v>
                </c:pt>
                <c:pt idx="9">
                  <c:v>158</c:v>
                </c:pt>
                <c:pt idx="10">
                  <c:v>185</c:v>
                </c:pt>
                <c:pt idx="11">
                  <c:v>247</c:v>
                </c:pt>
                <c:pt idx="12">
                  <c:v>282</c:v>
                </c:pt>
                <c:pt idx="13">
                  <c:v>220</c:v>
                </c:pt>
                <c:pt idx="14">
                  <c:v>207</c:v>
                </c:pt>
                <c:pt idx="15">
                  <c:v>269</c:v>
                </c:pt>
                <c:pt idx="16">
                  <c:v>220</c:v>
                </c:pt>
                <c:pt idx="17">
                  <c:v>227</c:v>
                </c:pt>
                <c:pt idx="18">
                  <c:v>209</c:v>
                </c:pt>
                <c:pt idx="19">
                  <c:v>263</c:v>
                </c:pt>
                <c:pt idx="20">
                  <c:v>152</c:v>
                </c:pt>
                <c:pt idx="21">
                  <c:v>272</c:v>
                </c:pt>
                <c:pt idx="22">
                  <c:v>181</c:v>
                </c:pt>
                <c:pt idx="23">
                  <c:v>282</c:v>
                </c:pt>
                <c:pt idx="24">
                  <c:v>238</c:v>
                </c:pt>
                <c:pt idx="25">
                  <c:v>274</c:v>
                </c:pt>
                <c:pt idx="26">
                  <c:v>262</c:v>
                </c:pt>
                <c:pt idx="27">
                  <c:v>276</c:v>
                </c:pt>
                <c:pt idx="28">
                  <c:v>216</c:v>
                </c:pt>
                <c:pt idx="29">
                  <c:v>161</c:v>
                </c:pt>
                <c:pt idx="30">
                  <c:v>253</c:v>
                </c:pt>
                <c:pt idx="31">
                  <c:v>267</c:v>
                </c:pt>
                <c:pt idx="32">
                  <c:v>190</c:v>
                </c:pt>
                <c:pt idx="33">
                  <c:v>252</c:v>
                </c:pt>
                <c:pt idx="34">
                  <c:v>315</c:v>
                </c:pt>
                <c:pt idx="35">
                  <c:v>147</c:v>
                </c:pt>
                <c:pt idx="36">
                  <c:v>234</c:v>
                </c:pt>
                <c:pt idx="37">
                  <c:v>264</c:v>
                </c:pt>
                <c:pt idx="38">
                  <c:v>178</c:v>
                </c:pt>
                <c:pt idx="39">
                  <c:v>247</c:v>
                </c:pt>
                <c:pt idx="40">
                  <c:v>275</c:v>
                </c:pt>
                <c:pt idx="41">
                  <c:v>184</c:v>
                </c:pt>
                <c:pt idx="42">
                  <c:v>279</c:v>
                </c:pt>
                <c:pt idx="43">
                  <c:v>190</c:v>
                </c:pt>
                <c:pt idx="44">
                  <c:v>179</c:v>
                </c:pt>
                <c:pt idx="45">
                  <c:v>307</c:v>
                </c:pt>
                <c:pt idx="46">
                  <c:v>361</c:v>
                </c:pt>
                <c:pt idx="47">
                  <c:v>542</c:v>
                </c:pt>
                <c:pt idx="48">
                  <c:v>537</c:v>
                </c:pt>
                <c:pt idx="49">
                  <c:v>156</c:v>
                </c:pt>
                <c:pt idx="50">
                  <c:v>-10</c:v>
                </c:pt>
                <c:pt idx="51">
                  <c:v>-90</c:v>
                </c:pt>
                <c:pt idx="52">
                  <c:v>-79</c:v>
                </c:pt>
                <c:pt idx="53">
                  <c:v>-83</c:v>
                </c:pt>
                <c:pt idx="54">
                  <c:v>-76</c:v>
                </c:pt>
                <c:pt idx="55">
                  <c:v>-291</c:v>
                </c:pt>
                <c:pt idx="56">
                  <c:v>-204</c:v>
                </c:pt>
                <c:pt idx="57">
                  <c:v>-147</c:v>
                </c:pt>
                <c:pt idx="58">
                  <c:v>-115</c:v>
                </c:pt>
                <c:pt idx="59">
                  <c:v>-8</c:v>
                </c:pt>
                <c:pt idx="60">
                  <c:v>0</c:v>
                </c:pt>
                <c:pt idx="61">
                  <c:v>15</c:v>
                </c:pt>
                <c:pt idx="62">
                  <c:v>37</c:v>
                </c:pt>
                <c:pt idx="63">
                  <c:v>298</c:v>
                </c:pt>
                <c:pt idx="64">
                  <c:v>416</c:v>
                </c:pt>
                <c:pt idx="65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Time[s]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Current[mA]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</xdr:colOff>
      <xdr:row>1</xdr:row>
      <xdr:rowOff>71437</xdr:rowOff>
    </xdr:from>
    <xdr:to>
      <xdr:col>20</xdr:col>
      <xdr:colOff>509587</xdr:colOff>
      <xdr:row>17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12D227-745D-647E-44DC-22FAFB608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109537</xdr:colOff>
      <xdr:row>16</xdr:row>
      <xdr:rowOff>157162</xdr:rowOff>
    </xdr:from>
    <xdr:to>
      <xdr:col>20</xdr:col>
      <xdr:colOff>566737</xdr:colOff>
      <xdr:row>32</xdr:row>
      <xdr:rowOff>157162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1A2C04-2B04-0C24-E3B6-4FAAB089A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252412</xdr:colOff>
      <xdr:row>33</xdr:row>
      <xdr:rowOff>23812</xdr:rowOff>
    </xdr:from>
    <xdr:to>
      <xdr:col>21</xdr:col>
      <xdr:colOff>23812</xdr:colOff>
      <xdr:row>49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A3D55EA-71AA-9735-07CC-A02B81D56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workbookViewId="0">
      <selection activeCell="V31" sqref="V31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0.1271660327911377</v>
      </c>
      <c r="B2">
        <v>2.658378189017311</v>
      </c>
      <c r="C2">
        <v>8.7640338974378924</v>
      </c>
      <c r="D2">
        <v>623</v>
      </c>
      <c r="E2">
        <v>376</v>
      </c>
      <c r="F2">
        <v>629</v>
      </c>
      <c r="G2">
        <v>454</v>
      </c>
      <c r="H2">
        <v>829</v>
      </c>
      <c r="I2">
        <v>198</v>
      </c>
      <c r="J2">
        <v>60.074953183502359</v>
      </c>
      <c r="K2">
        <v>9.1999999999999993</v>
      </c>
      <c r="L2">
        <v>82</v>
      </c>
      <c r="M2" t="s">
        <v>13</v>
      </c>
    </row>
    <row r="3" spans="1:13" x14ac:dyDescent="0.15">
      <c r="A3">
        <v>0.17055773735046389</v>
      </c>
      <c r="B3">
        <v>2.573732255594384</v>
      </c>
      <c r="C3">
        <v>3.6300149951124459</v>
      </c>
      <c r="D3">
        <v>623</v>
      </c>
      <c r="E3">
        <v>379</v>
      </c>
      <c r="F3">
        <v>629</v>
      </c>
      <c r="G3">
        <v>456</v>
      </c>
      <c r="H3">
        <v>719</v>
      </c>
      <c r="I3">
        <v>331</v>
      </c>
      <c r="J3">
        <v>59.076221950967721</v>
      </c>
      <c r="K3">
        <v>0.8</v>
      </c>
      <c r="L3">
        <v>179</v>
      </c>
      <c r="M3" t="s">
        <v>13</v>
      </c>
    </row>
    <row r="4" spans="1:13" x14ac:dyDescent="0.15">
      <c r="A4">
        <v>0.20249772071838379</v>
      </c>
      <c r="B4">
        <v>2.573732255594384</v>
      </c>
      <c r="C4">
        <v>3.6300149951124459</v>
      </c>
      <c r="D4">
        <v>623</v>
      </c>
      <c r="E4">
        <v>379</v>
      </c>
      <c r="F4">
        <v>629</v>
      </c>
      <c r="G4">
        <v>456</v>
      </c>
      <c r="H4">
        <v>719</v>
      </c>
      <c r="I4">
        <v>331</v>
      </c>
      <c r="J4">
        <v>59.076221950967721</v>
      </c>
      <c r="K4">
        <v>13.8</v>
      </c>
      <c r="L4">
        <v>258</v>
      </c>
      <c r="M4" t="s">
        <v>13</v>
      </c>
    </row>
    <row r="5" spans="1:13" x14ac:dyDescent="0.15">
      <c r="A5">
        <v>0.23441815376281741</v>
      </c>
      <c r="B5">
        <v>2.6069569079335242</v>
      </c>
      <c r="C5">
        <v>3.5506191786397112</v>
      </c>
      <c r="D5">
        <v>623</v>
      </c>
      <c r="E5">
        <v>378</v>
      </c>
      <c r="F5">
        <v>629</v>
      </c>
      <c r="G5">
        <v>456</v>
      </c>
      <c r="H5">
        <v>719</v>
      </c>
      <c r="I5">
        <v>331</v>
      </c>
      <c r="J5">
        <v>59.135437767890068</v>
      </c>
      <c r="K5">
        <v>13.9</v>
      </c>
      <c r="L5">
        <v>276</v>
      </c>
      <c r="M5" t="s">
        <v>13</v>
      </c>
    </row>
    <row r="6" spans="1:13" x14ac:dyDescent="0.15">
      <c r="A6">
        <v>0.28496265411376948</v>
      </c>
      <c r="B6">
        <v>2.647914144347125</v>
      </c>
      <c r="C6">
        <v>3.485472363238824</v>
      </c>
      <c r="D6">
        <v>623</v>
      </c>
      <c r="E6">
        <v>375</v>
      </c>
      <c r="F6">
        <v>629</v>
      </c>
      <c r="G6">
        <v>454</v>
      </c>
      <c r="H6">
        <v>718</v>
      </c>
      <c r="I6">
        <v>331</v>
      </c>
      <c r="J6">
        <v>59.076221950967721</v>
      </c>
      <c r="K6">
        <v>13.9</v>
      </c>
      <c r="L6">
        <v>183</v>
      </c>
      <c r="M6" t="s">
        <v>13</v>
      </c>
    </row>
    <row r="7" spans="1:13" x14ac:dyDescent="0.15">
      <c r="A7">
        <v>0.38324475288391108</v>
      </c>
      <c r="B7">
        <v>2.647914144347125</v>
      </c>
      <c r="C7">
        <v>3.498577460595607</v>
      </c>
      <c r="D7">
        <v>623</v>
      </c>
      <c r="E7">
        <v>375</v>
      </c>
      <c r="F7">
        <v>629</v>
      </c>
      <c r="G7">
        <v>454</v>
      </c>
      <c r="H7">
        <v>719</v>
      </c>
      <c r="I7">
        <v>332</v>
      </c>
      <c r="J7">
        <v>59.135437767890068</v>
      </c>
      <c r="K7">
        <v>13.9</v>
      </c>
      <c r="L7">
        <v>225</v>
      </c>
      <c r="M7" t="s">
        <v>13</v>
      </c>
    </row>
    <row r="8" spans="1:13" x14ac:dyDescent="0.15">
      <c r="A8">
        <v>0.47736644744873052</v>
      </c>
      <c r="B8">
        <v>2.647914144347125</v>
      </c>
      <c r="C8">
        <v>3.577708763999663</v>
      </c>
      <c r="D8">
        <v>623</v>
      </c>
      <c r="E8">
        <v>375</v>
      </c>
      <c r="F8">
        <v>629</v>
      </c>
      <c r="G8">
        <v>454</v>
      </c>
      <c r="H8">
        <v>723</v>
      </c>
      <c r="I8">
        <v>331</v>
      </c>
      <c r="J8">
        <v>59.076221950967721</v>
      </c>
      <c r="K8">
        <v>13.8</v>
      </c>
      <c r="L8">
        <v>242</v>
      </c>
      <c r="M8" t="s">
        <v>13</v>
      </c>
    </row>
    <row r="9" spans="1:13" x14ac:dyDescent="0.15">
      <c r="A9">
        <v>0.686920166015625</v>
      </c>
      <c r="B9">
        <v>2.647914144347125</v>
      </c>
      <c r="C9">
        <v>3.8052896376440302</v>
      </c>
      <c r="D9">
        <v>623</v>
      </c>
      <c r="E9">
        <v>375</v>
      </c>
      <c r="F9">
        <v>629</v>
      </c>
      <c r="G9">
        <v>454</v>
      </c>
      <c r="H9">
        <v>726</v>
      </c>
      <c r="I9">
        <v>330</v>
      </c>
      <c r="J9">
        <v>60.074953183502359</v>
      </c>
      <c r="K9">
        <v>14</v>
      </c>
      <c r="L9">
        <v>267</v>
      </c>
      <c r="M9" t="s">
        <v>13</v>
      </c>
    </row>
    <row r="10" spans="1:13" x14ac:dyDescent="0.15">
      <c r="A10">
        <v>0.78316926956176758</v>
      </c>
      <c r="B10">
        <v>2.647914144347125</v>
      </c>
      <c r="C10">
        <v>3.786474531874072</v>
      </c>
      <c r="D10">
        <v>623</v>
      </c>
      <c r="E10">
        <v>375</v>
      </c>
      <c r="F10">
        <v>629</v>
      </c>
      <c r="G10">
        <v>454</v>
      </c>
      <c r="H10">
        <v>728</v>
      </c>
      <c r="I10">
        <v>331</v>
      </c>
      <c r="J10">
        <v>59.135437767890068</v>
      </c>
      <c r="K10">
        <v>13.3</v>
      </c>
      <c r="L10">
        <v>281</v>
      </c>
      <c r="M10" t="s">
        <v>13</v>
      </c>
    </row>
    <row r="11" spans="1:13" x14ac:dyDescent="0.15">
      <c r="A11">
        <v>0.87806439399719238</v>
      </c>
      <c r="B11">
        <v>2.647914144347125</v>
      </c>
      <c r="C11">
        <v>4.0183839108080717</v>
      </c>
      <c r="D11">
        <v>623</v>
      </c>
      <c r="E11">
        <v>375</v>
      </c>
      <c r="F11">
        <v>629</v>
      </c>
      <c r="G11">
        <v>454</v>
      </c>
      <c r="H11">
        <v>735</v>
      </c>
      <c r="I11">
        <v>330</v>
      </c>
      <c r="J11">
        <v>59.135437767890068</v>
      </c>
      <c r="K11">
        <v>13.3</v>
      </c>
      <c r="L11">
        <v>158</v>
      </c>
      <c r="M11" t="s">
        <v>13</v>
      </c>
    </row>
    <row r="12" spans="1:13" x14ac:dyDescent="0.15">
      <c r="A12">
        <v>1.1817359924316411</v>
      </c>
      <c r="B12">
        <v>2.647914144347125</v>
      </c>
      <c r="C12">
        <v>4.1112271856483931</v>
      </c>
      <c r="D12">
        <v>623</v>
      </c>
      <c r="E12">
        <v>375</v>
      </c>
      <c r="F12">
        <v>629</v>
      </c>
      <c r="G12">
        <v>454</v>
      </c>
      <c r="H12">
        <v>738</v>
      </c>
      <c r="I12">
        <v>330</v>
      </c>
      <c r="J12">
        <v>59.076221950967721</v>
      </c>
      <c r="K12">
        <v>13.1</v>
      </c>
      <c r="L12">
        <v>185</v>
      </c>
      <c r="M12" t="s">
        <v>13</v>
      </c>
    </row>
    <row r="13" spans="1:13" x14ac:dyDescent="0.15">
      <c r="A13">
        <v>1.278396368026733</v>
      </c>
      <c r="B13">
        <v>2.621553645241554</v>
      </c>
      <c r="C13">
        <v>4.1503811531971566</v>
      </c>
      <c r="D13">
        <v>623</v>
      </c>
      <c r="E13">
        <v>375</v>
      </c>
      <c r="F13">
        <v>629</v>
      </c>
      <c r="G13">
        <v>453</v>
      </c>
      <c r="H13">
        <v>739</v>
      </c>
      <c r="I13">
        <v>329</v>
      </c>
      <c r="J13">
        <v>59.076221950967721</v>
      </c>
      <c r="K13">
        <v>13.2</v>
      </c>
      <c r="L13">
        <v>247</v>
      </c>
      <c r="M13" t="s">
        <v>13</v>
      </c>
    </row>
    <row r="14" spans="1:13" x14ac:dyDescent="0.15">
      <c r="A14">
        <v>1.390137195587158</v>
      </c>
      <c r="B14">
        <v>2.654966847487501</v>
      </c>
      <c r="C14">
        <v>4.2495444836575214</v>
      </c>
      <c r="D14">
        <v>623</v>
      </c>
      <c r="E14">
        <v>375</v>
      </c>
      <c r="F14">
        <v>629</v>
      </c>
      <c r="G14">
        <v>454</v>
      </c>
      <c r="H14">
        <v>741</v>
      </c>
      <c r="I14">
        <v>326</v>
      </c>
      <c r="J14">
        <v>60.074953183502359</v>
      </c>
      <c r="K14">
        <v>13</v>
      </c>
      <c r="L14">
        <v>282</v>
      </c>
      <c r="M14" t="s">
        <v>13</v>
      </c>
    </row>
    <row r="15" spans="1:13" x14ac:dyDescent="0.15">
      <c r="A15">
        <v>1.4862785339355471</v>
      </c>
      <c r="B15">
        <v>2.647914144347125</v>
      </c>
      <c r="C15">
        <v>4.3539696616888799</v>
      </c>
      <c r="D15">
        <v>623</v>
      </c>
      <c r="E15">
        <v>375</v>
      </c>
      <c r="F15">
        <v>629</v>
      </c>
      <c r="G15">
        <v>454</v>
      </c>
      <c r="H15">
        <v>743</v>
      </c>
      <c r="I15">
        <v>323</v>
      </c>
      <c r="J15">
        <v>59.076221950967721</v>
      </c>
      <c r="K15">
        <v>12.9</v>
      </c>
      <c r="L15">
        <v>220</v>
      </c>
      <c r="M15" t="s">
        <v>13</v>
      </c>
    </row>
    <row r="16" spans="1:13" x14ac:dyDescent="0.15">
      <c r="A16">
        <v>1.5819365978240969</v>
      </c>
      <c r="B16">
        <v>2.647914144347125</v>
      </c>
      <c r="C16">
        <v>4.4552514771421654</v>
      </c>
      <c r="D16">
        <v>623</v>
      </c>
      <c r="E16">
        <v>375</v>
      </c>
      <c r="F16">
        <v>629</v>
      </c>
      <c r="G16">
        <v>454</v>
      </c>
      <c r="H16">
        <v>745</v>
      </c>
      <c r="I16">
        <v>320</v>
      </c>
      <c r="J16">
        <v>60.074953183502359</v>
      </c>
      <c r="K16">
        <v>13.2</v>
      </c>
      <c r="L16">
        <v>207</v>
      </c>
      <c r="M16" t="s">
        <v>13</v>
      </c>
    </row>
    <row r="17" spans="1:13" x14ac:dyDescent="0.15">
      <c r="A17">
        <v>1.6777911186218259</v>
      </c>
      <c r="B17">
        <v>2.647914144347125</v>
      </c>
      <c r="C17">
        <v>4.5530306934585028</v>
      </c>
      <c r="D17">
        <v>623</v>
      </c>
      <c r="E17">
        <v>375</v>
      </c>
      <c r="F17">
        <v>629</v>
      </c>
      <c r="G17">
        <v>454</v>
      </c>
      <c r="H17">
        <v>747</v>
      </c>
      <c r="I17">
        <v>317</v>
      </c>
      <c r="J17">
        <v>60.074953183502359</v>
      </c>
      <c r="K17">
        <v>13.3</v>
      </c>
      <c r="L17">
        <v>269</v>
      </c>
      <c r="M17" t="s">
        <v>13</v>
      </c>
    </row>
    <row r="18" spans="1:13" x14ac:dyDescent="0.15">
      <c r="A18">
        <v>1.789731979370117</v>
      </c>
      <c r="B18">
        <v>2.647914144347125</v>
      </c>
      <c r="C18">
        <v>4.7643266611579023</v>
      </c>
      <c r="D18">
        <v>623</v>
      </c>
      <c r="E18">
        <v>375</v>
      </c>
      <c r="F18">
        <v>629</v>
      </c>
      <c r="G18">
        <v>454</v>
      </c>
      <c r="H18">
        <v>751</v>
      </c>
      <c r="I18">
        <v>311</v>
      </c>
      <c r="J18">
        <v>60.074953183502359</v>
      </c>
      <c r="K18">
        <v>13.2</v>
      </c>
      <c r="L18">
        <v>220</v>
      </c>
      <c r="M18" t="s">
        <v>13</v>
      </c>
    </row>
    <row r="19" spans="1:13" x14ac:dyDescent="0.15">
      <c r="A19">
        <v>1.9820196628570561</v>
      </c>
      <c r="B19">
        <v>2.647914144347125</v>
      </c>
      <c r="C19">
        <v>4.8689105384036493</v>
      </c>
      <c r="D19">
        <v>623</v>
      </c>
      <c r="E19">
        <v>375</v>
      </c>
      <c r="F19">
        <v>629</v>
      </c>
      <c r="G19">
        <v>454</v>
      </c>
      <c r="H19">
        <v>753</v>
      </c>
      <c r="I19">
        <v>308</v>
      </c>
      <c r="J19">
        <v>59.076221950967721</v>
      </c>
      <c r="K19">
        <v>13.2</v>
      </c>
      <c r="L19">
        <v>227</v>
      </c>
      <c r="M19" t="s">
        <v>13</v>
      </c>
    </row>
    <row r="20" spans="1:13" x14ac:dyDescent="0.15">
      <c r="A20">
        <v>2.07819652557373</v>
      </c>
      <c r="B20">
        <v>2.647914144347125</v>
      </c>
      <c r="C20">
        <v>5.1957664053228898</v>
      </c>
      <c r="D20">
        <v>623</v>
      </c>
      <c r="E20">
        <v>375</v>
      </c>
      <c r="F20">
        <v>629</v>
      </c>
      <c r="G20">
        <v>454</v>
      </c>
      <c r="H20">
        <v>758</v>
      </c>
      <c r="I20">
        <v>302</v>
      </c>
      <c r="J20">
        <v>59.076221950967721</v>
      </c>
      <c r="K20">
        <v>13</v>
      </c>
      <c r="L20">
        <v>209</v>
      </c>
      <c r="M20" t="s">
        <v>13</v>
      </c>
    </row>
    <row r="21" spans="1:13" x14ac:dyDescent="0.15">
      <c r="A21">
        <v>2.2851378917694092</v>
      </c>
      <c r="B21">
        <v>2.647914144347125</v>
      </c>
      <c r="C21">
        <v>5.3227242778371986</v>
      </c>
      <c r="D21">
        <v>623</v>
      </c>
      <c r="E21">
        <v>375</v>
      </c>
      <c r="F21">
        <v>629</v>
      </c>
      <c r="G21">
        <v>454</v>
      </c>
      <c r="H21">
        <v>762</v>
      </c>
      <c r="I21">
        <v>296</v>
      </c>
      <c r="J21">
        <v>59.076221950967721</v>
      </c>
      <c r="K21">
        <v>13</v>
      </c>
      <c r="L21">
        <v>263</v>
      </c>
      <c r="M21" t="s">
        <v>13</v>
      </c>
    </row>
    <row r="22" spans="1:13" x14ac:dyDescent="0.15">
      <c r="A22">
        <v>2.4777119159698491</v>
      </c>
      <c r="B22">
        <v>2.621553645241554</v>
      </c>
      <c r="C22">
        <v>5.5382495761719666</v>
      </c>
      <c r="D22">
        <v>623</v>
      </c>
      <c r="E22">
        <v>375</v>
      </c>
      <c r="F22">
        <v>629</v>
      </c>
      <c r="G22">
        <v>453</v>
      </c>
      <c r="H22">
        <v>766</v>
      </c>
      <c r="I22">
        <v>290</v>
      </c>
      <c r="J22">
        <v>59.076221950967721</v>
      </c>
      <c r="K22">
        <v>12.9</v>
      </c>
      <c r="L22">
        <v>152</v>
      </c>
      <c r="M22" t="s">
        <v>13</v>
      </c>
    </row>
    <row r="23" spans="1:13" x14ac:dyDescent="0.15">
      <c r="A23">
        <v>2.6856179237365718</v>
      </c>
      <c r="B23">
        <v>2.647914144347125</v>
      </c>
      <c r="C23">
        <v>5.6526483729592254</v>
      </c>
      <c r="D23">
        <v>623</v>
      </c>
      <c r="E23">
        <v>375</v>
      </c>
      <c r="F23">
        <v>629</v>
      </c>
      <c r="G23">
        <v>454</v>
      </c>
      <c r="H23">
        <v>769</v>
      </c>
      <c r="I23">
        <v>288</v>
      </c>
      <c r="J23">
        <v>59.076221950967721</v>
      </c>
      <c r="K23">
        <v>12.7</v>
      </c>
      <c r="L23">
        <v>272</v>
      </c>
      <c r="M23" t="s">
        <v>13</v>
      </c>
    </row>
    <row r="24" spans="1:13" x14ac:dyDescent="0.15">
      <c r="A24">
        <v>2.7823867797851558</v>
      </c>
      <c r="B24">
        <v>2.647914144347125</v>
      </c>
      <c r="C24">
        <v>5.8699964571607408</v>
      </c>
      <c r="D24">
        <v>623</v>
      </c>
      <c r="E24">
        <v>375</v>
      </c>
      <c r="F24">
        <v>629</v>
      </c>
      <c r="G24">
        <v>454</v>
      </c>
      <c r="H24">
        <v>773</v>
      </c>
      <c r="I24">
        <v>282</v>
      </c>
      <c r="J24">
        <v>59.076221950967721</v>
      </c>
      <c r="K24">
        <v>12.8</v>
      </c>
      <c r="L24">
        <v>181</v>
      </c>
      <c r="M24" t="s">
        <v>13</v>
      </c>
    </row>
    <row r="25" spans="1:13" x14ac:dyDescent="0.15">
      <c r="A25">
        <v>2.9898519515991211</v>
      </c>
      <c r="B25">
        <v>2.647914144347125</v>
      </c>
      <c r="C25">
        <v>5.9896440822699866</v>
      </c>
      <c r="D25">
        <v>623</v>
      </c>
      <c r="E25">
        <v>375</v>
      </c>
      <c r="F25">
        <v>629</v>
      </c>
      <c r="G25">
        <v>454</v>
      </c>
      <c r="H25">
        <v>777</v>
      </c>
      <c r="I25">
        <v>276</v>
      </c>
      <c r="J25">
        <v>59.076221950967721</v>
      </c>
      <c r="K25">
        <v>12.7</v>
      </c>
      <c r="L25">
        <v>282</v>
      </c>
      <c r="M25" t="s">
        <v>13</v>
      </c>
    </row>
    <row r="26" spans="1:13" x14ac:dyDescent="0.15">
      <c r="A26">
        <v>3.182669878005981</v>
      </c>
      <c r="B26">
        <v>2.647914144347125</v>
      </c>
      <c r="C26">
        <v>6.097942905599985</v>
      </c>
      <c r="D26">
        <v>623</v>
      </c>
      <c r="E26">
        <v>375</v>
      </c>
      <c r="F26">
        <v>629</v>
      </c>
      <c r="G26">
        <v>454</v>
      </c>
      <c r="H26">
        <v>779</v>
      </c>
      <c r="I26">
        <v>273</v>
      </c>
      <c r="J26">
        <v>59.076221950967721</v>
      </c>
      <c r="K26">
        <v>13</v>
      </c>
      <c r="L26">
        <v>238</v>
      </c>
      <c r="M26" t="s">
        <v>13</v>
      </c>
    </row>
    <row r="27" spans="1:13" x14ac:dyDescent="0.15">
      <c r="A27">
        <v>3.2775967121124272</v>
      </c>
      <c r="B27">
        <v>2.647914144347125</v>
      </c>
      <c r="C27">
        <v>6.4728261621881567</v>
      </c>
      <c r="D27">
        <v>623</v>
      </c>
      <c r="E27">
        <v>375</v>
      </c>
      <c r="F27">
        <v>629</v>
      </c>
      <c r="G27">
        <v>454</v>
      </c>
      <c r="H27">
        <v>784</v>
      </c>
      <c r="I27">
        <v>266</v>
      </c>
      <c r="J27">
        <v>59.076221950967721</v>
      </c>
      <c r="K27">
        <v>12.5</v>
      </c>
      <c r="L27">
        <v>274</v>
      </c>
      <c r="M27" t="s">
        <v>13</v>
      </c>
    </row>
    <row r="28" spans="1:13" x14ac:dyDescent="0.15">
      <c r="A28">
        <v>3.485628604888916</v>
      </c>
      <c r="B28">
        <v>2.647914144347125</v>
      </c>
      <c r="C28">
        <v>6.5314928025749586</v>
      </c>
      <c r="D28">
        <v>623</v>
      </c>
      <c r="E28">
        <v>375</v>
      </c>
      <c r="F28">
        <v>629</v>
      </c>
      <c r="G28">
        <v>454</v>
      </c>
      <c r="H28">
        <v>785</v>
      </c>
      <c r="I28">
        <v>264</v>
      </c>
      <c r="J28">
        <v>60.074953183502359</v>
      </c>
      <c r="K28">
        <v>12.8</v>
      </c>
      <c r="L28">
        <v>262</v>
      </c>
      <c r="M28" t="s">
        <v>13</v>
      </c>
    </row>
    <row r="29" spans="1:13" x14ac:dyDescent="0.15">
      <c r="A29">
        <v>3.582659244537354</v>
      </c>
      <c r="B29">
        <v>2.621553645241554</v>
      </c>
      <c r="C29">
        <v>6.6956973897873722</v>
      </c>
      <c r="D29">
        <v>623</v>
      </c>
      <c r="E29">
        <v>375</v>
      </c>
      <c r="F29">
        <v>629</v>
      </c>
      <c r="G29">
        <v>453</v>
      </c>
      <c r="H29">
        <v>788</v>
      </c>
      <c r="I29">
        <v>260</v>
      </c>
      <c r="J29">
        <v>59.076221950967721</v>
      </c>
      <c r="K29">
        <v>12.9</v>
      </c>
      <c r="L29">
        <v>276</v>
      </c>
      <c r="M29" t="s">
        <v>13</v>
      </c>
    </row>
    <row r="30" spans="1:13" x14ac:dyDescent="0.15">
      <c r="A30">
        <v>3.6776962280273442</v>
      </c>
      <c r="B30">
        <v>2.647914144347125</v>
      </c>
      <c r="C30">
        <v>6.671142908982576</v>
      </c>
      <c r="D30">
        <v>623</v>
      </c>
      <c r="E30">
        <v>375</v>
      </c>
      <c r="F30">
        <v>629</v>
      </c>
      <c r="G30">
        <v>454</v>
      </c>
      <c r="H30">
        <v>790</v>
      </c>
      <c r="I30">
        <v>258</v>
      </c>
      <c r="J30">
        <v>59.076221950967721</v>
      </c>
      <c r="K30">
        <v>12.7</v>
      </c>
      <c r="L30">
        <v>216</v>
      </c>
      <c r="M30" t="s">
        <v>13</v>
      </c>
    </row>
    <row r="31" spans="1:13" x14ac:dyDescent="0.15">
      <c r="A31">
        <v>3.790827751159668</v>
      </c>
      <c r="B31">
        <v>2.647914144347125</v>
      </c>
      <c r="C31">
        <v>6.9400881124701552</v>
      </c>
      <c r="D31">
        <v>623</v>
      </c>
      <c r="E31">
        <v>375</v>
      </c>
      <c r="F31">
        <v>629</v>
      </c>
      <c r="G31">
        <v>454</v>
      </c>
      <c r="H31">
        <v>793</v>
      </c>
      <c r="I31">
        <v>254</v>
      </c>
      <c r="J31">
        <v>60.074953183502359</v>
      </c>
      <c r="K31">
        <v>12.6</v>
      </c>
      <c r="L31">
        <v>161</v>
      </c>
      <c r="M31" t="s">
        <v>13</v>
      </c>
    </row>
    <row r="32" spans="1:13" x14ac:dyDescent="0.15">
      <c r="A32">
        <v>3.884553194046021</v>
      </c>
      <c r="B32">
        <v>2.621553645241554</v>
      </c>
      <c r="C32">
        <v>6.891490488711967</v>
      </c>
      <c r="D32">
        <v>623</v>
      </c>
      <c r="E32">
        <v>375</v>
      </c>
      <c r="F32">
        <v>629</v>
      </c>
      <c r="G32">
        <v>453</v>
      </c>
      <c r="H32">
        <v>794</v>
      </c>
      <c r="I32">
        <v>252</v>
      </c>
      <c r="J32">
        <v>59.076221950967721</v>
      </c>
      <c r="K32">
        <v>12.7</v>
      </c>
      <c r="L32">
        <v>253</v>
      </c>
      <c r="M32" t="s">
        <v>13</v>
      </c>
    </row>
    <row r="33" spans="1:13" x14ac:dyDescent="0.15">
      <c r="A33">
        <v>3.9813868999481201</v>
      </c>
      <c r="B33">
        <v>2.647914144347125</v>
      </c>
      <c r="C33">
        <v>7.1647026876046933</v>
      </c>
      <c r="D33">
        <v>623</v>
      </c>
      <c r="E33">
        <v>375</v>
      </c>
      <c r="F33">
        <v>629</v>
      </c>
      <c r="G33">
        <v>454</v>
      </c>
      <c r="H33">
        <v>797</v>
      </c>
      <c r="I33">
        <v>248</v>
      </c>
      <c r="J33">
        <v>60.074953183502359</v>
      </c>
      <c r="K33">
        <v>12.5</v>
      </c>
      <c r="L33">
        <v>267</v>
      </c>
      <c r="M33" t="s">
        <v>13</v>
      </c>
    </row>
    <row r="34" spans="1:13" x14ac:dyDescent="0.15">
      <c r="A34">
        <v>4.0772745609283447</v>
      </c>
      <c r="B34">
        <v>2.647914144347125</v>
      </c>
      <c r="C34">
        <v>7.2844284820280238</v>
      </c>
      <c r="D34">
        <v>623</v>
      </c>
      <c r="E34">
        <v>375</v>
      </c>
      <c r="F34">
        <v>629</v>
      </c>
      <c r="G34">
        <v>454</v>
      </c>
      <c r="H34">
        <v>799</v>
      </c>
      <c r="I34">
        <v>245</v>
      </c>
      <c r="J34">
        <v>59.076221950967721</v>
      </c>
      <c r="K34">
        <v>12.5</v>
      </c>
      <c r="L34">
        <v>190</v>
      </c>
      <c r="M34" t="s">
        <v>13</v>
      </c>
    </row>
    <row r="35" spans="1:13" x14ac:dyDescent="0.15">
      <c r="A35">
        <v>4.1886253356933594</v>
      </c>
      <c r="B35">
        <v>2.647914144347125</v>
      </c>
      <c r="C35">
        <v>7.2238566498080647</v>
      </c>
      <c r="D35">
        <v>623</v>
      </c>
      <c r="E35">
        <v>375</v>
      </c>
      <c r="F35">
        <v>629</v>
      </c>
      <c r="G35">
        <v>454</v>
      </c>
      <c r="H35">
        <v>800</v>
      </c>
      <c r="I35">
        <v>243</v>
      </c>
      <c r="J35">
        <v>60.074953183502359</v>
      </c>
      <c r="K35">
        <v>12.7</v>
      </c>
      <c r="L35">
        <v>252</v>
      </c>
      <c r="M35" t="s">
        <v>13</v>
      </c>
    </row>
    <row r="36" spans="1:13" x14ac:dyDescent="0.15">
      <c r="A36">
        <v>4.2869887351989746</v>
      </c>
      <c r="B36">
        <v>2.647914144347125</v>
      </c>
      <c r="C36">
        <v>7.5106648105457472</v>
      </c>
      <c r="D36">
        <v>623</v>
      </c>
      <c r="E36">
        <v>375</v>
      </c>
      <c r="F36">
        <v>629</v>
      </c>
      <c r="G36">
        <v>454</v>
      </c>
      <c r="H36">
        <v>803</v>
      </c>
      <c r="I36">
        <v>239</v>
      </c>
      <c r="J36">
        <v>59.076221950967721</v>
      </c>
      <c r="K36">
        <v>12.5</v>
      </c>
      <c r="L36">
        <v>315</v>
      </c>
      <c r="M36" t="s">
        <v>13</v>
      </c>
    </row>
    <row r="37" spans="1:13" x14ac:dyDescent="0.15">
      <c r="A37">
        <v>4.3810086250305176</v>
      </c>
      <c r="B37">
        <v>2.647914144347125</v>
      </c>
      <c r="C37">
        <v>7.5871397545565484</v>
      </c>
      <c r="D37">
        <v>623</v>
      </c>
      <c r="E37">
        <v>375</v>
      </c>
      <c r="F37">
        <v>629</v>
      </c>
      <c r="G37">
        <v>454</v>
      </c>
      <c r="H37">
        <v>805</v>
      </c>
      <c r="I37">
        <v>237</v>
      </c>
      <c r="J37">
        <v>60.074953183502359</v>
      </c>
      <c r="K37">
        <v>12.6</v>
      </c>
      <c r="L37">
        <v>147</v>
      </c>
      <c r="M37" t="s">
        <v>13</v>
      </c>
    </row>
    <row r="38" spans="1:13" x14ac:dyDescent="0.15">
      <c r="A38">
        <v>4.4784493446350098</v>
      </c>
      <c r="B38">
        <v>2.647914144347125</v>
      </c>
      <c r="C38">
        <v>7.6040635306537139</v>
      </c>
      <c r="D38">
        <v>623</v>
      </c>
      <c r="E38">
        <v>375</v>
      </c>
      <c r="F38">
        <v>629</v>
      </c>
      <c r="G38">
        <v>454</v>
      </c>
      <c r="H38">
        <v>807</v>
      </c>
      <c r="I38">
        <v>233</v>
      </c>
      <c r="J38">
        <v>60.074953183502359</v>
      </c>
      <c r="K38">
        <v>12.7</v>
      </c>
      <c r="L38">
        <v>234</v>
      </c>
      <c r="M38" t="s">
        <v>13</v>
      </c>
    </row>
    <row r="39" spans="1:13" x14ac:dyDescent="0.15">
      <c r="A39">
        <v>4.588493824005127</v>
      </c>
      <c r="B39">
        <v>2.647914144347125</v>
      </c>
      <c r="C39">
        <v>7.8439565824433677</v>
      </c>
      <c r="D39">
        <v>623</v>
      </c>
      <c r="E39">
        <v>375</v>
      </c>
      <c r="F39">
        <v>629</v>
      </c>
      <c r="G39">
        <v>454</v>
      </c>
      <c r="H39">
        <v>809</v>
      </c>
      <c r="I39">
        <v>230</v>
      </c>
      <c r="J39">
        <v>59.076221950967721</v>
      </c>
      <c r="K39">
        <v>12.4</v>
      </c>
      <c r="L39">
        <v>264</v>
      </c>
      <c r="M39" t="s">
        <v>13</v>
      </c>
    </row>
    <row r="40" spans="1:13" x14ac:dyDescent="0.15">
      <c r="A40">
        <v>4.6858012676239014</v>
      </c>
      <c r="B40">
        <v>2.647914144347125</v>
      </c>
      <c r="C40">
        <v>7.8077652899267509</v>
      </c>
      <c r="D40">
        <v>623</v>
      </c>
      <c r="E40">
        <v>375</v>
      </c>
      <c r="F40">
        <v>629</v>
      </c>
      <c r="G40">
        <v>454</v>
      </c>
      <c r="H40">
        <v>811</v>
      </c>
      <c r="I40">
        <v>228</v>
      </c>
      <c r="J40">
        <v>59.076221950967721</v>
      </c>
      <c r="K40">
        <v>12.2</v>
      </c>
      <c r="L40">
        <v>178</v>
      </c>
      <c r="M40" t="s">
        <v>13</v>
      </c>
    </row>
    <row r="41" spans="1:13" x14ac:dyDescent="0.15">
      <c r="A41">
        <v>4.7813205718994141</v>
      </c>
      <c r="B41">
        <v>2.647914144347125</v>
      </c>
      <c r="C41">
        <v>7.9476167031414899</v>
      </c>
      <c r="D41">
        <v>623</v>
      </c>
      <c r="E41">
        <v>375</v>
      </c>
      <c r="F41">
        <v>629</v>
      </c>
      <c r="G41">
        <v>454</v>
      </c>
      <c r="H41">
        <v>813</v>
      </c>
      <c r="I41">
        <v>224</v>
      </c>
      <c r="J41">
        <v>59.076221950967721</v>
      </c>
      <c r="K41">
        <v>12.4</v>
      </c>
      <c r="L41">
        <v>247</v>
      </c>
      <c r="M41" t="s">
        <v>13</v>
      </c>
    </row>
    <row r="42" spans="1:13" x14ac:dyDescent="0.15">
      <c r="A42">
        <v>4.8774187564849854</v>
      </c>
      <c r="B42">
        <v>2.621553645241554</v>
      </c>
      <c r="C42">
        <v>8.0888023818261896</v>
      </c>
      <c r="D42">
        <v>623</v>
      </c>
      <c r="E42">
        <v>375</v>
      </c>
      <c r="F42">
        <v>629</v>
      </c>
      <c r="G42">
        <v>453</v>
      </c>
      <c r="H42">
        <v>816</v>
      </c>
      <c r="I42">
        <v>220</v>
      </c>
      <c r="J42">
        <v>59.076221950967721</v>
      </c>
      <c r="K42">
        <v>12.4</v>
      </c>
      <c r="L42">
        <v>275</v>
      </c>
      <c r="M42" t="s">
        <v>13</v>
      </c>
    </row>
    <row r="43" spans="1:13" x14ac:dyDescent="0.15">
      <c r="A43">
        <v>5.0851247310638428</v>
      </c>
      <c r="B43">
        <v>2.621553645241554</v>
      </c>
      <c r="C43">
        <v>8.2317255700318253</v>
      </c>
      <c r="D43">
        <v>623</v>
      </c>
      <c r="E43">
        <v>375</v>
      </c>
      <c r="F43">
        <v>629</v>
      </c>
      <c r="G43">
        <v>453</v>
      </c>
      <c r="H43">
        <v>818</v>
      </c>
      <c r="I43">
        <v>216</v>
      </c>
      <c r="J43">
        <v>59.076221950967721</v>
      </c>
      <c r="K43">
        <v>12.4</v>
      </c>
      <c r="L43">
        <v>184</v>
      </c>
      <c r="M43" t="s">
        <v>13</v>
      </c>
    </row>
    <row r="44" spans="1:13" x14ac:dyDescent="0.15">
      <c r="A44">
        <v>5.1827142238616943</v>
      </c>
      <c r="B44">
        <v>2.621553645241554</v>
      </c>
      <c r="C44">
        <v>8.3137873638324269</v>
      </c>
      <c r="D44">
        <v>623</v>
      </c>
      <c r="E44">
        <v>375</v>
      </c>
      <c r="F44">
        <v>629</v>
      </c>
      <c r="G44">
        <v>453</v>
      </c>
      <c r="H44">
        <v>820</v>
      </c>
      <c r="I44">
        <v>214</v>
      </c>
      <c r="J44">
        <v>59.076221950967721</v>
      </c>
      <c r="K44">
        <v>12.4</v>
      </c>
      <c r="L44">
        <v>279</v>
      </c>
      <c r="M44" t="s">
        <v>13</v>
      </c>
    </row>
    <row r="45" spans="1:13" x14ac:dyDescent="0.15">
      <c r="A45">
        <v>5.2775228023529053</v>
      </c>
      <c r="B45">
        <v>2.621553645241554</v>
      </c>
      <c r="C45">
        <v>8.4826950039696687</v>
      </c>
      <c r="D45">
        <v>623</v>
      </c>
      <c r="E45">
        <v>375</v>
      </c>
      <c r="F45">
        <v>629</v>
      </c>
      <c r="G45">
        <v>453</v>
      </c>
      <c r="H45">
        <v>823</v>
      </c>
      <c r="I45">
        <v>210</v>
      </c>
      <c r="J45">
        <v>59.076221950967721</v>
      </c>
      <c r="K45">
        <v>12.2</v>
      </c>
      <c r="L45">
        <v>190</v>
      </c>
      <c r="M45" t="s">
        <v>13</v>
      </c>
    </row>
    <row r="46" spans="1:13" x14ac:dyDescent="0.15">
      <c r="A46">
        <v>5.3904762268066406</v>
      </c>
      <c r="B46">
        <v>2.621553645241554</v>
      </c>
      <c r="C46">
        <v>8.7383297648718905</v>
      </c>
      <c r="D46">
        <v>623</v>
      </c>
      <c r="E46">
        <v>375</v>
      </c>
      <c r="F46">
        <v>629</v>
      </c>
      <c r="G46">
        <v>453</v>
      </c>
      <c r="H46">
        <v>825</v>
      </c>
      <c r="I46">
        <v>207</v>
      </c>
      <c r="J46">
        <v>60.074953183502359</v>
      </c>
      <c r="K46">
        <v>12.1</v>
      </c>
      <c r="L46">
        <v>179</v>
      </c>
      <c r="M46" t="s">
        <v>13</v>
      </c>
    </row>
    <row r="47" spans="1:13" x14ac:dyDescent="0.15">
      <c r="A47">
        <v>5.48541259765625</v>
      </c>
      <c r="B47">
        <v>2.654966847487501</v>
      </c>
      <c r="C47">
        <v>8.70183194474766</v>
      </c>
      <c r="D47">
        <v>623</v>
      </c>
      <c r="E47">
        <v>374</v>
      </c>
      <c r="F47">
        <v>629</v>
      </c>
      <c r="G47">
        <v>453</v>
      </c>
      <c r="H47">
        <v>827</v>
      </c>
      <c r="I47">
        <v>204</v>
      </c>
      <c r="J47">
        <v>59.076221950967721</v>
      </c>
      <c r="K47">
        <v>11.4</v>
      </c>
      <c r="L47">
        <v>307</v>
      </c>
      <c r="M47" t="s">
        <v>13</v>
      </c>
    </row>
    <row r="48" spans="1:13" x14ac:dyDescent="0.15">
      <c r="A48">
        <v>5.5819699764251709</v>
      </c>
      <c r="B48">
        <v>2.621553645241554</v>
      </c>
      <c r="C48">
        <v>8.8432367660187747</v>
      </c>
      <c r="D48">
        <v>623</v>
      </c>
      <c r="E48">
        <v>375</v>
      </c>
      <c r="F48">
        <v>629</v>
      </c>
      <c r="G48">
        <v>453</v>
      </c>
      <c r="H48">
        <v>829</v>
      </c>
      <c r="I48">
        <v>200</v>
      </c>
      <c r="J48">
        <v>60.074953183502359</v>
      </c>
      <c r="K48">
        <v>7.8</v>
      </c>
      <c r="L48">
        <v>361</v>
      </c>
      <c r="M48" t="s">
        <v>13</v>
      </c>
    </row>
    <row r="49" spans="1:13" x14ac:dyDescent="0.15">
      <c r="A49">
        <v>5.676851749420166</v>
      </c>
      <c r="B49">
        <v>2.6922607411585111</v>
      </c>
      <c r="C49">
        <v>8.8364749103605149</v>
      </c>
      <c r="D49">
        <v>623</v>
      </c>
      <c r="E49">
        <v>374</v>
      </c>
      <c r="F49">
        <v>629</v>
      </c>
      <c r="G49">
        <v>453</v>
      </c>
      <c r="H49">
        <v>830</v>
      </c>
      <c r="I49">
        <v>200</v>
      </c>
      <c r="J49">
        <v>59.076221950967721</v>
      </c>
      <c r="K49">
        <v>7.8</v>
      </c>
      <c r="L49">
        <v>542</v>
      </c>
      <c r="M49" t="s">
        <v>13</v>
      </c>
    </row>
    <row r="50" spans="1:13" x14ac:dyDescent="0.15">
      <c r="A50">
        <v>5.9819841384887704</v>
      </c>
      <c r="B50">
        <v>2.6922607411585111</v>
      </c>
      <c r="C50">
        <v>8.8364749103605149</v>
      </c>
      <c r="D50">
        <v>623</v>
      </c>
      <c r="E50">
        <v>374</v>
      </c>
      <c r="F50">
        <v>629</v>
      </c>
      <c r="G50">
        <v>453</v>
      </c>
      <c r="H50">
        <v>830</v>
      </c>
      <c r="I50">
        <v>200</v>
      </c>
      <c r="J50">
        <v>59.076221950967721</v>
      </c>
      <c r="K50">
        <v>7.8</v>
      </c>
      <c r="L50">
        <v>537</v>
      </c>
      <c r="M50" t="s">
        <v>13</v>
      </c>
    </row>
    <row r="51" spans="1:13" x14ac:dyDescent="0.15">
      <c r="A51">
        <v>6.1782636642456046</v>
      </c>
      <c r="B51">
        <v>2.6922607411585111</v>
      </c>
      <c r="C51">
        <v>8.8364749103605149</v>
      </c>
      <c r="D51">
        <v>623</v>
      </c>
      <c r="E51">
        <v>374</v>
      </c>
      <c r="F51">
        <v>629</v>
      </c>
      <c r="G51">
        <v>453</v>
      </c>
      <c r="H51">
        <v>830</v>
      </c>
      <c r="I51">
        <v>200</v>
      </c>
      <c r="J51">
        <v>59.076221950967721</v>
      </c>
      <c r="K51">
        <v>11</v>
      </c>
      <c r="L51">
        <v>156</v>
      </c>
      <c r="M51" t="s">
        <v>14</v>
      </c>
    </row>
    <row r="52" spans="1:13" x14ac:dyDescent="0.15">
      <c r="A52">
        <v>6.2750632762908944</v>
      </c>
      <c r="B52">
        <v>2.6922607411585111</v>
      </c>
      <c r="C52">
        <v>8.8364749103605149</v>
      </c>
      <c r="D52">
        <v>623</v>
      </c>
      <c r="E52">
        <v>374</v>
      </c>
      <c r="F52">
        <v>629</v>
      </c>
      <c r="G52">
        <v>453</v>
      </c>
      <c r="H52">
        <v>830</v>
      </c>
      <c r="I52">
        <v>200</v>
      </c>
      <c r="J52">
        <v>59.076221950967721</v>
      </c>
      <c r="K52">
        <v>4.9000000000000004</v>
      </c>
      <c r="L52">
        <v>-10</v>
      </c>
      <c r="M52" t="s">
        <v>14</v>
      </c>
    </row>
    <row r="53" spans="1:13" x14ac:dyDescent="0.15">
      <c r="A53">
        <v>6.3704719543457031</v>
      </c>
      <c r="B53">
        <v>2.6145897015508979</v>
      </c>
      <c r="C53">
        <v>8.9154503358881989</v>
      </c>
      <c r="D53">
        <v>623</v>
      </c>
      <c r="E53">
        <v>376</v>
      </c>
      <c r="F53">
        <v>629</v>
      </c>
      <c r="G53">
        <v>454</v>
      </c>
      <c r="H53">
        <v>829</v>
      </c>
      <c r="I53">
        <v>198</v>
      </c>
      <c r="J53">
        <v>60.074953183502359</v>
      </c>
      <c r="K53">
        <v>0.1</v>
      </c>
      <c r="L53">
        <v>-90</v>
      </c>
      <c r="M53" t="s">
        <v>14</v>
      </c>
    </row>
    <row r="54" spans="1:13" x14ac:dyDescent="0.15">
      <c r="A54">
        <v>6.578981876373291</v>
      </c>
      <c r="B54">
        <v>3.2057972890781019</v>
      </c>
      <c r="C54">
        <v>9.1424324332455509</v>
      </c>
      <c r="D54">
        <v>623</v>
      </c>
      <c r="E54">
        <v>379</v>
      </c>
      <c r="F54">
        <v>631</v>
      </c>
      <c r="G54">
        <v>473</v>
      </c>
      <c r="H54">
        <v>829</v>
      </c>
      <c r="I54">
        <v>197</v>
      </c>
      <c r="J54">
        <v>60.074953183502359</v>
      </c>
      <c r="K54">
        <v>0</v>
      </c>
      <c r="L54">
        <v>-79</v>
      </c>
      <c r="M54" t="s">
        <v>14</v>
      </c>
    </row>
    <row r="55" spans="1:13" x14ac:dyDescent="0.15">
      <c r="A55">
        <v>6.6749775409698486</v>
      </c>
      <c r="B55">
        <v>3.8404327828810958</v>
      </c>
      <c r="C55">
        <v>9.1175339198031526</v>
      </c>
      <c r="D55">
        <v>624</v>
      </c>
      <c r="E55">
        <v>379</v>
      </c>
      <c r="F55">
        <v>633</v>
      </c>
      <c r="G55">
        <v>492</v>
      </c>
      <c r="H55">
        <v>829</v>
      </c>
      <c r="I55">
        <v>197</v>
      </c>
      <c r="J55">
        <v>60.074953183502359</v>
      </c>
      <c r="K55">
        <v>0</v>
      </c>
      <c r="L55">
        <v>-83</v>
      </c>
      <c r="M55" t="s">
        <v>14</v>
      </c>
    </row>
    <row r="56" spans="1:13" x14ac:dyDescent="0.15">
      <c r="A56">
        <v>6.866884708404541</v>
      </c>
      <c r="B56">
        <v>5.1840268083017946</v>
      </c>
      <c r="C56">
        <v>8.9470239385042483</v>
      </c>
      <c r="D56">
        <v>623</v>
      </c>
      <c r="E56">
        <v>379</v>
      </c>
      <c r="F56">
        <v>636</v>
      </c>
      <c r="G56">
        <v>531</v>
      </c>
      <c r="H56">
        <v>828</v>
      </c>
      <c r="I56">
        <v>198</v>
      </c>
      <c r="J56">
        <v>60.074953183502359</v>
      </c>
      <c r="K56">
        <v>0</v>
      </c>
      <c r="L56">
        <v>-76</v>
      </c>
      <c r="M56" t="s">
        <v>14</v>
      </c>
    </row>
    <row r="57" spans="1:13" x14ac:dyDescent="0.15">
      <c r="A57">
        <v>7.0747249126434326</v>
      </c>
      <c r="B57">
        <v>6.3207791252893877</v>
      </c>
      <c r="C57">
        <v>8.9368853334418041</v>
      </c>
      <c r="D57">
        <v>624</v>
      </c>
      <c r="E57">
        <v>379</v>
      </c>
      <c r="F57">
        <v>640</v>
      </c>
      <c r="G57">
        <v>568</v>
      </c>
      <c r="H57">
        <v>828</v>
      </c>
      <c r="I57">
        <v>198</v>
      </c>
      <c r="J57">
        <v>59.076221950967721</v>
      </c>
      <c r="K57">
        <v>0</v>
      </c>
      <c r="L57">
        <v>-291</v>
      </c>
      <c r="M57" t="s">
        <v>14</v>
      </c>
    </row>
    <row r="58" spans="1:13" x14ac:dyDescent="0.15">
      <c r="A58">
        <v>7.1707072257995614</v>
      </c>
      <c r="B58">
        <v>6.631432477236233</v>
      </c>
      <c r="C58">
        <v>8.7788516648468935</v>
      </c>
      <c r="D58">
        <v>624</v>
      </c>
      <c r="E58">
        <v>379</v>
      </c>
      <c r="F58">
        <v>641</v>
      </c>
      <c r="G58">
        <v>574</v>
      </c>
      <c r="H58">
        <v>823</v>
      </c>
      <c r="I58">
        <v>199</v>
      </c>
      <c r="J58">
        <v>59.076221950967721</v>
      </c>
      <c r="K58">
        <v>0</v>
      </c>
      <c r="L58">
        <v>-204</v>
      </c>
      <c r="M58" t="s">
        <v>14</v>
      </c>
    </row>
    <row r="59" spans="1:13" x14ac:dyDescent="0.15">
      <c r="A59">
        <v>7.266387939453125</v>
      </c>
      <c r="B59">
        <v>6.4986485081463234</v>
      </c>
      <c r="C59">
        <v>8.7589398073438396</v>
      </c>
      <c r="D59">
        <v>624</v>
      </c>
      <c r="E59">
        <v>380</v>
      </c>
      <c r="F59">
        <v>640</v>
      </c>
      <c r="G59">
        <v>577</v>
      </c>
      <c r="H59">
        <v>819</v>
      </c>
      <c r="I59">
        <v>203</v>
      </c>
      <c r="J59">
        <v>60.074953183502359</v>
      </c>
      <c r="K59">
        <v>0</v>
      </c>
      <c r="L59">
        <v>-147</v>
      </c>
      <c r="M59" t="s">
        <v>14</v>
      </c>
    </row>
    <row r="60" spans="1:13" x14ac:dyDescent="0.15">
      <c r="A60">
        <v>7.4750361442565918</v>
      </c>
      <c r="B60">
        <v>6.553245801783242</v>
      </c>
      <c r="C60">
        <v>8.8330759132080114</v>
      </c>
      <c r="D60">
        <v>624</v>
      </c>
      <c r="E60">
        <v>380</v>
      </c>
      <c r="F60">
        <v>640</v>
      </c>
      <c r="G60">
        <v>576</v>
      </c>
      <c r="H60">
        <v>822</v>
      </c>
      <c r="I60">
        <v>203</v>
      </c>
      <c r="J60">
        <v>60.074953183502359</v>
      </c>
      <c r="K60">
        <v>0</v>
      </c>
      <c r="L60">
        <v>-115</v>
      </c>
      <c r="M60" t="s">
        <v>14</v>
      </c>
    </row>
    <row r="61" spans="1:13" x14ac:dyDescent="0.15">
      <c r="A61">
        <v>7.6664633750915527</v>
      </c>
      <c r="B61">
        <v>6.5200327697149341</v>
      </c>
      <c r="C61">
        <v>8.6567084492078301</v>
      </c>
      <c r="D61">
        <v>624</v>
      </c>
      <c r="E61">
        <v>380</v>
      </c>
      <c r="F61">
        <v>640</v>
      </c>
      <c r="G61">
        <v>575</v>
      </c>
      <c r="H61">
        <v>822</v>
      </c>
      <c r="I61">
        <v>204</v>
      </c>
      <c r="J61">
        <v>60.074953183502359</v>
      </c>
      <c r="K61">
        <v>0</v>
      </c>
      <c r="L61">
        <v>-8</v>
      </c>
      <c r="M61" t="s">
        <v>15</v>
      </c>
    </row>
    <row r="62" spans="1:13" x14ac:dyDescent="0.15">
      <c r="A62">
        <v>7.9707367420196533</v>
      </c>
      <c r="B62">
        <v>4.9293245698456598</v>
      </c>
      <c r="C62">
        <v>8.9077126768179582</v>
      </c>
      <c r="D62">
        <v>624</v>
      </c>
      <c r="E62">
        <v>379</v>
      </c>
      <c r="F62">
        <v>636</v>
      </c>
      <c r="G62">
        <v>526</v>
      </c>
      <c r="H62">
        <v>825</v>
      </c>
      <c r="I62">
        <v>202</v>
      </c>
      <c r="J62">
        <v>59.076221950967721</v>
      </c>
      <c r="K62">
        <v>0</v>
      </c>
      <c r="L62">
        <v>0</v>
      </c>
      <c r="M62" t="s">
        <v>15</v>
      </c>
    </row>
    <row r="63" spans="1:13" x14ac:dyDescent="0.15">
      <c r="A63">
        <v>8.0665569305419922</v>
      </c>
      <c r="B63">
        <v>4.3834827580803113</v>
      </c>
      <c r="C63">
        <v>8.8226675720695908</v>
      </c>
      <c r="D63">
        <v>624</v>
      </c>
      <c r="E63">
        <v>379</v>
      </c>
      <c r="F63">
        <v>634</v>
      </c>
      <c r="G63">
        <v>508</v>
      </c>
      <c r="H63">
        <v>826</v>
      </c>
      <c r="I63">
        <v>201</v>
      </c>
      <c r="J63">
        <v>59.135437767890068</v>
      </c>
      <c r="K63">
        <v>0</v>
      </c>
      <c r="L63">
        <v>15</v>
      </c>
      <c r="M63" t="s">
        <v>15</v>
      </c>
    </row>
    <row r="64" spans="1:13" x14ac:dyDescent="0.15">
      <c r="A64">
        <v>8.2746782302856445</v>
      </c>
      <c r="B64">
        <v>3.3954987505086609</v>
      </c>
      <c r="C64">
        <v>8.9883394798877028</v>
      </c>
      <c r="D64">
        <v>624</v>
      </c>
      <c r="E64">
        <v>379</v>
      </c>
      <c r="F64">
        <v>631</v>
      </c>
      <c r="G64">
        <v>477</v>
      </c>
      <c r="H64">
        <v>827</v>
      </c>
      <c r="I64">
        <v>201</v>
      </c>
      <c r="J64">
        <v>59.135437767890068</v>
      </c>
      <c r="K64">
        <v>2.1</v>
      </c>
      <c r="L64">
        <v>37</v>
      </c>
      <c r="M64" t="s">
        <v>15</v>
      </c>
    </row>
    <row r="65" spans="1:13" x14ac:dyDescent="0.15">
      <c r="A65">
        <v>8.4667649269104004</v>
      </c>
      <c r="B65">
        <v>2.658378189017311</v>
      </c>
      <c r="C65">
        <v>8.7404894542368883</v>
      </c>
      <c r="D65">
        <v>623</v>
      </c>
      <c r="E65">
        <v>376</v>
      </c>
      <c r="F65">
        <v>629</v>
      </c>
      <c r="G65">
        <v>454</v>
      </c>
      <c r="H65">
        <v>827</v>
      </c>
      <c r="I65">
        <v>203</v>
      </c>
      <c r="J65">
        <v>59.135437767890068</v>
      </c>
      <c r="K65">
        <v>11</v>
      </c>
      <c r="L65">
        <v>298</v>
      </c>
      <c r="M65" t="s">
        <v>15</v>
      </c>
    </row>
    <row r="66" spans="1:13" x14ac:dyDescent="0.15">
      <c r="A66">
        <v>8.5782432556152344</v>
      </c>
      <c r="B66">
        <v>2.665698905187992</v>
      </c>
      <c r="C66">
        <v>8.7971216739218399</v>
      </c>
      <c r="D66">
        <v>622</v>
      </c>
      <c r="E66">
        <v>375</v>
      </c>
      <c r="F66">
        <v>628</v>
      </c>
      <c r="G66">
        <v>453</v>
      </c>
      <c r="H66">
        <v>827</v>
      </c>
      <c r="I66">
        <v>201</v>
      </c>
      <c r="J66">
        <v>59.076221950967721</v>
      </c>
      <c r="K66">
        <v>11.1</v>
      </c>
      <c r="L66">
        <v>416</v>
      </c>
      <c r="M66" t="s">
        <v>15</v>
      </c>
    </row>
    <row r="67" spans="1:13" x14ac:dyDescent="0.15">
      <c r="A67">
        <v>8.6746547222137451</v>
      </c>
      <c r="B67">
        <v>2.6922607411585111</v>
      </c>
      <c r="C67">
        <v>8.8220901615985454</v>
      </c>
      <c r="D67">
        <v>623</v>
      </c>
      <c r="E67">
        <v>374</v>
      </c>
      <c r="F67">
        <v>629</v>
      </c>
      <c r="G67">
        <v>453</v>
      </c>
      <c r="H67">
        <v>829</v>
      </c>
      <c r="I67">
        <v>200</v>
      </c>
      <c r="J67">
        <v>59.076221950967721</v>
      </c>
      <c r="K67">
        <v>11.2</v>
      </c>
      <c r="L67">
        <v>416</v>
      </c>
      <c r="M67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2024-05-29T08:43:53Z</dcterms:created>
  <dcterms:modified xsi:type="dcterms:W3CDTF">2024-05-29T08:51:54Z</dcterms:modified>
</cp:coreProperties>
</file>