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530_12_50_08\"/>
    </mc:Choice>
  </mc:AlternateContent>
  <xr:revisionPtr revIDLastSave="0" documentId="13_ncr:1_{2C280A00-2B1D-4FC4-8D6F-83C2B86584F9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<sst xmlns="http://schemas.openxmlformats.org/spreadsheetml/2006/main" count="82" uniqueCount="16">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</sst>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Sheet1!$A$2:$A$70</c:f>
              <c:numCache>
                <c:formatCode>General</c:formatCode>
                <c:ptCount val="69"/>
                <c:pt idx="0">
                  <c:v>0.1182386875152588</c:v>
                </c:pt>
                <c:pt idx="1">
                  <c:v>0.25636744499206537</c:v>
                </c:pt>
                <c:pt idx="2">
                  <c:v>0.29426956176757813</c:v>
                </c:pt>
                <c:pt idx="3">
                  <c:v>0.40844202041625982</c:v>
                </c:pt>
                <c:pt idx="4">
                  <c:v>0.51108527183532715</c:v>
                </c:pt>
                <c:pt idx="5">
                  <c:v>0.70080852508544922</c:v>
                </c:pt>
                <c:pt idx="6">
                  <c:v>1.0048050880432129</c:v>
                </c:pt>
                <c:pt idx="7">
                  <c:v>1.100690603256226</c:v>
                </c:pt>
                <c:pt idx="8">
                  <c:v>1.212646007537842</c:v>
                </c:pt>
                <c:pt idx="9">
                  <c:v>1.3074924945831301</c:v>
                </c:pt>
                <c:pt idx="10">
                  <c:v>1.405479431152344</c:v>
                </c:pt>
                <c:pt idx="11">
                  <c:v>1.6125309467315669</c:v>
                </c:pt>
                <c:pt idx="12">
                  <c:v>1.7090320587158201</c:v>
                </c:pt>
                <c:pt idx="13">
                  <c:v>1.8047249317169189</c:v>
                </c:pt>
                <c:pt idx="14">
                  <c:v>1.8990688323974609</c:v>
                </c:pt>
                <c:pt idx="15">
                  <c:v>2.0125083923339839</c:v>
                </c:pt>
                <c:pt idx="16">
                  <c:v>2.1078376770019531</c:v>
                </c:pt>
                <c:pt idx="17">
                  <c:v>2.202258825302124</c:v>
                </c:pt>
                <c:pt idx="18">
                  <c:v>2.4125685691833501</c:v>
                </c:pt>
                <c:pt idx="19">
                  <c:v>2.5081887245178218</c:v>
                </c:pt>
                <c:pt idx="20">
                  <c:v>2.6987912654876709</c:v>
                </c:pt>
                <c:pt idx="21">
                  <c:v>2.8113667964935298</c:v>
                </c:pt>
                <c:pt idx="22">
                  <c:v>2.9073173999786381</c:v>
                </c:pt>
                <c:pt idx="23">
                  <c:v>3.0043258666992192</c:v>
                </c:pt>
                <c:pt idx="24">
                  <c:v>3.2123122215271001</c:v>
                </c:pt>
                <c:pt idx="25">
                  <c:v>3.307213306427002</c:v>
                </c:pt>
                <c:pt idx="26">
                  <c:v>3.5002419948577881</c:v>
                </c:pt>
                <c:pt idx="27">
                  <c:v>3.612410306930542</c:v>
                </c:pt>
                <c:pt idx="28">
                  <c:v>3.710277795791626</c:v>
                </c:pt>
                <c:pt idx="29">
                  <c:v>3.8046531677246089</c:v>
                </c:pt>
                <c:pt idx="30">
                  <c:v>3.8995926380157471</c:v>
                </c:pt>
                <c:pt idx="31">
                  <c:v>4.0118231773376456</c:v>
                </c:pt>
                <c:pt idx="32">
                  <c:v>4.1084909439086914</c:v>
                </c:pt>
                <c:pt idx="33">
                  <c:v>4.2032628059387207</c:v>
                </c:pt>
                <c:pt idx="34">
                  <c:v>4.2988905906677246</c:v>
                </c:pt>
                <c:pt idx="35">
                  <c:v>4.4112718105316162</c:v>
                </c:pt>
                <c:pt idx="36">
                  <c:v>4.5064854621887207</c:v>
                </c:pt>
                <c:pt idx="37">
                  <c:v>4.6982121467590332</c:v>
                </c:pt>
                <c:pt idx="38">
                  <c:v>4.9092099666595459</c:v>
                </c:pt>
                <c:pt idx="39">
                  <c:v>5.0035960674285889</c:v>
                </c:pt>
                <c:pt idx="40">
                  <c:v>5.2121512889862061</c:v>
                </c:pt>
                <c:pt idx="41">
                  <c:v>5.3063855171203613</c:v>
                </c:pt>
                <c:pt idx="42">
                  <c:v>5.4031169414520264</c:v>
                </c:pt>
                <c:pt idx="43">
                  <c:v>5.6106526851654053</c:v>
                </c:pt>
                <c:pt idx="44">
                  <c:v>5.7074875831604004</c:v>
                </c:pt>
                <c:pt idx="45">
                  <c:v>6.0954482555389404</c:v>
                </c:pt>
                <c:pt idx="46">
                  <c:v>6.2876217365264893</c:v>
                </c:pt>
                <c:pt idx="47">
                  <c:v>6.3994596004486084</c:v>
                </c:pt>
                <c:pt idx="48">
                  <c:v>6.4962029457092294</c:v>
                </c:pt>
                <c:pt idx="49">
                  <c:v>6.5917608737945557</c:v>
                </c:pt>
                <c:pt idx="50">
                  <c:v>6.7994065284729004</c:v>
                </c:pt>
                <c:pt idx="51">
                  <c:v>6.8962490558624268</c:v>
                </c:pt>
                <c:pt idx="52">
                  <c:v>6.9917705059051514</c:v>
                </c:pt>
                <c:pt idx="53">
                  <c:v>7.0875484943389893</c:v>
                </c:pt>
                <c:pt idx="54">
                  <c:v>7.1993935108184806</c:v>
                </c:pt>
                <c:pt idx="55">
                  <c:v>7.2957985401153556</c:v>
                </c:pt>
                <c:pt idx="56">
                  <c:v>7.3921148777008057</c:v>
                </c:pt>
                <c:pt idx="57">
                  <c:v>7.4880359172821036</c:v>
                </c:pt>
                <c:pt idx="58">
                  <c:v>7.6000223159790039</c:v>
                </c:pt>
                <c:pt idx="59">
                  <c:v>7.6961245536804199</c:v>
                </c:pt>
                <c:pt idx="60">
                  <c:v>7.7918112277984619</c:v>
                </c:pt>
                <c:pt idx="61">
                  <c:v>7.8876712322235107</c:v>
                </c:pt>
                <c:pt idx="62">
                  <c:v>7.9996378421783447</c:v>
                </c:pt>
                <c:pt idx="63">
                  <c:v>8.0956361293792725</c:v>
                </c:pt>
                <c:pt idx="64">
                  <c:v>8.1925122737884521</c:v>
                </c:pt>
                <c:pt idx="65">
                  <c:v>8.2878007888793945</c:v>
                </c:pt>
                <c:pt idx="66">
                  <c:v>8.4000864028930664</c:v>
                </c:pt>
                <c:pt idx="67">
                  <c:v>8.4954068660736084</c:v>
                </c:pt>
                <c:pt idx="68">
                  <c:v>8.5921447277069092</c:v>
                </c:pt>
              </c:numCache>
            </c:numRef>
          </c:xVal>
          <c:yVal>
            <c:numRef>
              <c:f>Sheet1!$B$2:$B$70</c:f>
              <c:numCache>
                <c:formatCode>General</c:formatCode>
                <c:ptCount val="69"/>
                <c:pt idx="0">
                  <c:v>2.6564126142307929</c:v>
                </c:pt>
                <c:pt idx="1">
                  <c:v>2.630650741857441</c:v>
                </c:pt>
                <c:pt idx="2">
                  <c:v>2.735631467362253</c:v>
                </c:pt>
                <c:pt idx="3">
                  <c:v>2.720663266249864</c:v>
                </c:pt>
                <c:pt idx="4">
                  <c:v>2.698258783344134</c:v>
                </c:pt>
                <c:pt idx="5">
                  <c:v>2.642916632946692</c:v>
                </c:pt>
                <c:pt idx="6">
                  <c:v>2.698258783344134</c:v>
                </c:pt>
                <c:pt idx="7">
                  <c:v>2.698258783344134</c:v>
                </c:pt>
                <c:pt idx="8">
                  <c:v>2.650654711449568</c:v>
                </c:pt>
                <c:pt idx="9">
                  <c:v>2.698258783344134</c:v>
                </c:pt>
                <c:pt idx="10">
                  <c:v>2.6950472065860889</c:v>
                </c:pt>
                <c:pt idx="11">
                  <c:v>2.650654711449568</c:v>
                </c:pt>
                <c:pt idx="12">
                  <c:v>2.6869149958869101</c:v>
                </c:pt>
                <c:pt idx="13">
                  <c:v>2.650654711449568</c:v>
                </c:pt>
                <c:pt idx="14">
                  <c:v>2.650654711449568</c:v>
                </c:pt>
                <c:pt idx="15">
                  <c:v>2.6950472065860889</c:v>
                </c:pt>
                <c:pt idx="16">
                  <c:v>2.650654711449568</c:v>
                </c:pt>
                <c:pt idx="17">
                  <c:v>2.6869149958869101</c:v>
                </c:pt>
                <c:pt idx="18">
                  <c:v>2.6950472065860889</c:v>
                </c:pt>
                <c:pt idx="19">
                  <c:v>2.650654711449568</c:v>
                </c:pt>
                <c:pt idx="20">
                  <c:v>2.6869149958869101</c:v>
                </c:pt>
                <c:pt idx="21">
                  <c:v>2.650654711449568</c:v>
                </c:pt>
                <c:pt idx="22">
                  <c:v>2.650654711449568</c:v>
                </c:pt>
                <c:pt idx="23">
                  <c:v>2.6950472065860889</c:v>
                </c:pt>
                <c:pt idx="24">
                  <c:v>2.735631467362253</c:v>
                </c:pt>
                <c:pt idx="25">
                  <c:v>2.6869149958869101</c:v>
                </c:pt>
                <c:pt idx="26">
                  <c:v>2.650654711449568</c:v>
                </c:pt>
                <c:pt idx="27">
                  <c:v>2.650654711449568</c:v>
                </c:pt>
                <c:pt idx="28">
                  <c:v>2.6869149958869101</c:v>
                </c:pt>
                <c:pt idx="29">
                  <c:v>2.6869149958869101</c:v>
                </c:pt>
                <c:pt idx="30">
                  <c:v>2.650654711449568</c:v>
                </c:pt>
                <c:pt idx="31">
                  <c:v>2.6869149958869101</c:v>
                </c:pt>
                <c:pt idx="32">
                  <c:v>2.6869149958869101</c:v>
                </c:pt>
                <c:pt idx="33">
                  <c:v>2.6869149958869101</c:v>
                </c:pt>
                <c:pt idx="34">
                  <c:v>2.6869149958869101</c:v>
                </c:pt>
                <c:pt idx="35">
                  <c:v>2.6869149958869101</c:v>
                </c:pt>
                <c:pt idx="36">
                  <c:v>2.6869149958869101</c:v>
                </c:pt>
                <c:pt idx="37">
                  <c:v>2.650654711449568</c:v>
                </c:pt>
                <c:pt idx="38">
                  <c:v>2.6869149958869101</c:v>
                </c:pt>
                <c:pt idx="39">
                  <c:v>2.6869149958869101</c:v>
                </c:pt>
                <c:pt idx="40">
                  <c:v>2.6869149958869101</c:v>
                </c:pt>
                <c:pt idx="41">
                  <c:v>2.6869149958869101</c:v>
                </c:pt>
                <c:pt idx="42">
                  <c:v>2.6869149958869101</c:v>
                </c:pt>
                <c:pt idx="43">
                  <c:v>2.6869149958869101</c:v>
                </c:pt>
                <c:pt idx="44">
                  <c:v>2.6950472065860889</c:v>
                </c:pt>
                <c:pt idx="45">
                  <c:v>2.6950472065860889</c:v>
                </c:pt>
                <c:pt idx="46">
                  <c:v>2.735631467362253</c:v>
                </c:pt>
                <c:pt idx="47">
                  <c:v>2.7013569510256512</c:v>
                </c:pt>
                <c:pt idx="48">
                  <c:v>3.0643036661520862</c:v>
                </c:pt>
                <c:pt idx="49">
                  <c:v>3.6778447933873948</c:v>
                </c:pt>
                <c:pt idx="50">
                  <c:v>5.0199147303174314</c:v>
                </c:pt>
                <c:pt idx="51">
                  <c:v>5.6650119434357977</c:v>
                </c:pt>
                <c:pt idx="52">
                  <c:v>6.3134577803935503</c:v>
                </c:pt>
                <c:pt idx="53">
                  <c:v>6.4626376759145279</c:v>
                </c:pt>
                <c:pt idx="54">
                  <c:v>6.5776214126594317</c:v>
                </c:pt>
                <c:pt idx="55">
                  <c:v>6.5654353777229497</c:v>
                </c:pt>
                <c:pt idx="56">
                  <c:v>6.5445739567875671</c:v>
                </c:pt>
                <c:pt idx="57">
                  <c:v>6.5322843231616146</c:v>
                </c:pt>
                <c:pt idx="58">
                  <c:v>6.5322843231616146</c:v>
                </c:pt>
                <c:pt idx="59">
                  <c:v>6.1642338543942508</c:v>
                </c:pt>
                <c:pt idx="60">
                  <c:v>5.6162298121360719</c:v>
                </c:pt>
                <c:pt idx="61">
                  <c:v>5.0027252257506163</c:v>
                </c:pt>
                <c:pt idx="62">
                  <c:v>4.3748269227859691</c:v>
                </c:pt>
                <c:pt idx="63">
                  <c:v>3.94757612280462</c:v>
                </c:pt>
                <c:pt idx="64">
                  <c:v>3.4353216327193521</c:v>
                </c:pt>
                <c:pt idx="65">
                  <c:v>2.926159655587107</c:v>
                </c:pt>
                <c:pt idx="66">
                  <c:v>2.6780922088556638</c:v>
                </c:pt>
                <c:pt idx="67">
                  <c:v>2.6950472065860889</c:v>
                </c:pt>
                <c:pt idx="68">
                  <c:v>2.6950472065860889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Sheet1!$A$2:$A$70</c:f>
              <c:numCache>
                <c:formatCode>General</c:formatCode>
                <c:ptCount val="69"/>
                <c:pt idx="0">
                  <c:v>0.1182386875152588</c:v>
                </c:pt>
                <c:pt idx="1">
                  <c:v>0.25636744499206537</c:v>
                </c:pt>
                <c:pt idx="2">
                  <c:v>0.29426956176757813</c:v>
                </c:pt>
                <c:pt idx="3">
                  <c:v>0.40844202041625982</c:v>
                </c:pt>
                <c:pt idx="4">
                  <c:v>0.51108527183532715</c:v>
                </c:pt>
                <c:pt idx="5">
                  <c:v>0.70080852508544922</c:v>
                </c:pt>
                <c:pt idx="6">
                  <c:v>1.0048050880432129</c:v>
                </c:pt>
                <c:pt idx="7">
                  <c:v>1.100690603256226</c:v>
                </c:pt>
                <c:pt idx="8">
                  <c:v>1.212646007537842</c:v>
                </c:pt>
                <c:pt idx="9">
                  <c:v>1.3074924945831301</c:v>
                </c:pt>
                <c:pt idx="10">
                  <c:v>1.405479431152344</c:v>
                </c:pt>
                <c:pt idx="11">
                  <c:v>1.6125309467315669</c:v>
                </c:pt>
                <c:pt idx="12">
                  <c:v>1.7090320587158201</c:v>
                </c:pt>
                <c:pt idx="13">
                  <c:v>1.8047249317169189</c:v>
                </c:pt>
                <c:pt idx="14">
                  <c:v>1.8990688323974609</c:v>
                </c:pt>
                <c:pt idx="15">
                  <c:v>2.0125083923339839</c:v>
                </c:pt>
                <c:pt idx="16">
                  <c:v>2.1078376770019531</c:v>
                </c:pt>
                <c:pt idx="17">
                  <c:v>2.202258825302124</c:v>
                </c:pt>
                <c:pt idx="18">
                  <c:v>2.4125685691833501</c:v>
                </c:pt>
                <c:pt idx="19">
                  <c:v>2.5081887245178218</c:v>
                </c:pt>
                <c:pt idx="20">
                  <c:v>2.6987912654876709</c:v>
                </c:pt>
                <c:pt idx="21">
                  <c:v>2.8113667964935298</c:v>
                </c:pt>
                <c:pt idx="22">
                  <c:v>2.9073173999786381</c:v>
                </c:pt>
                <c:pt idx="23">
                  <c:v>3.0043258666992192</c:v>
                </c:pt>
                <c:pt idx="24">
                  <c:v>3.2123122215271001</c:v>
                </c:pt>
                <c:pt idx="25">
                  <c:v>3.307213306427002</c:v>
                </c:pt>
                <c:pt idx="26">
                  <c:v>3.5002419948577881</c:v>
                </c:pt>
                <c:pt idx="27">
                  <c:v>3.612410306930542</c:v>
                </c:pt>
                <c:pt idx="28">
                  <c:v>3.710277795791626</c:v>
                </c:pt>
                <c:pt idx="29">
                  <c:v>3.8046531677246089</c:v>
                </c:pt>
                <c:pt idx="30">
                  <c:v>3.8995926380157471</c:v>
                </c:pt>
                <c:pt idx="31">
                  <c:v>4.0118231773376456</c:v>
                </c:pt>
                <c:pt idx="32">
                  <c:v>4.1084909439086914</c:v>
                </c:pt>
                <c:pt idx="33">
                  <c:v>4.2032628059387207</c:v>
                </c:pt>
                <c:pt idx="34">
                  <c:v>4.2988905906677246</c:v>
                </c:pt>
                <c:pt idx="35">
                  <c:v>4.4112718105316162</c:v>
                </c:pt>
                <c:pt idx="36">
                  <c:v>4.5064854621887207</c:v>
                </c:pt>
                <c:pt idx="37">
                  <c:v>4.6982121467590332</c:v>
                </c:pt>
                <c:pt idx="38">
                  <c:v>4.9092099666595459</c:v>
                </c:pt>
                <c:pt idx="39">
                  <c:v>5.0035960674285889</c:v>
                </c:pt>
                <c:pt idx="40">
                  <c:v>5.2121512889862061</c:v>
                </c:pt>
                <c:pt idx="41">
                  <c:v>5.3063855171203613</c:v>
                </c:pt>
                <c:pt idx="42">
                  <c:v>5.4031169414520264</c:v>
                </c:pt>
                <c:pt idx="43">
                  <c:v>5.6106526851654053</c:v>
                </c:pt>
                <c:pt idx="44">
                  <c:v>5.7074875831604004</c:v>
                </c:pt>
                <c:pt idx="45">
                  <c:v>6.0954482555389404</c:v>
                </c:pt>
                <c:pt idx="46">
                  <c:v>6.2876217365264893</c:v>
                </c:pt>
                <c:pt idx="47">
                  <c:v>6.3994596004486084</c:v>
                </c:pt>
                <c:pt idx="48">
                  <c:v>6.4962029457092294</c:v>
                </c:pt>
                <c:pt idx="49">
                  <c:v>6.5917608737945557</c:v>
                </c:pt>
                <c:pt idx="50">
                  <c:v>6.7994065284729004</c:v>
                </c:pt>
                <c:pt idx="51">
                  <c:v>6.8962490558624268</c:v>
                </c:pt>
                <c:pt idx="52">
                  <c:v>6.9917705059051514</c:v>
                </c:pt>
                <c:pt idx="53">
                  <c:v>7.0875484943389893</c:v>
                </c:pt>
                <c:pt idx="54">
                  <c:v>7.1993935108184806</c:v>
                </c:pt>
                <c:pt idx="55">
                  <c:v>7.2957985401153556</c:v>
                </c:pt>
                <c:pt idx="56">
                  <c:v>7.3921148777008057</c:v>
                </c:pt>
                <c:pt idx="57">
                  <c:v>7.4880359172821036</c:v>
                </c:pt>
                <c:pt idx="58">
                  <c:v>7.6000223159790039</c:v>
                </c:pt>
                <c:pt idx="59">
                  <c:v>7.6961245536804199</c:v>
                </c:pt>
                <c:pt idx="60">
                  <c:v>7.7918112277984619</c:v>
                </c:pt>
                <c:pt idx="61">
                  <c:v>7.8876712322235107</c:v>
                </c:pt>
                <c:pt idx="62">
                  <c:v>7.9996378421783447</c:v>
                </c:pt>
                <c:pt idx="63">
                  <c:v>8.0956361293792725</c:v>
                </c:pt>
                <c:pt idx="64">
                  <c:v>8.1925122737884521</c:v>
                </c:pt>
                <c:pt idx="65">
                  <c:v>8.2878007888793945</c:v>
                </c:pt>
                <c:pt idx="66">
                  <c:v>8.4000864028930664</c:v>
                </c:pt>
                <c:pt idx="67">
                  <c:v>8.4954068660736084</c:v>
                </c:pt>
                <c:pt idx="68">
                  <c:v>8.5921447277069092</c:v>
                </c:pt>
              </c:numCache>
            </c:numRef>
          </c:xVal>
          <c:yVal>
            <c:numRef>
              <c:f>Sheet1!$C$2:$C$70</c:f>
              <c:numCache>
                <c:formatCode>General</c:formatCode>
                <c:ptCount val="69"/>
                <c:pt idx="0">
                  <c:v>3.6405838188301778</c:v>
                </c:pt>
                <c:pt idx="1">
                  <c:v>3.584782241198782</c:v>
                </c:pt>
                <c:pt idx="2">
                  <c:v>3.4962052753569299</c:v>
                </c:pt>
                <c:pt idx="3">
                  <c:v>3.5520173966644499</c:v>
                </c:pt>
                <c:pt idx="4">
                  <c:v>3.707950081286119</c:v>
                </c:pt>
                <c:pt idx="5">
                  <c:v>3.9300083355180528</c:v>
                </c:pt>
                <c:pt idx="6">
                  <c:v>4.0091157191527316</c:v>
                </c:pt>
                <c:pt idx="7">
                  <c:v>4.1703777201655612</c:v>
                </c:pt>
                <c:pt idx="8">
                  <c:v>4.2329913315978924</c:v>
                </c:pt>
                <c:pt idx="9">
                  <c:v>4.2136068585738622</c:v>
                </c:pt>
                <c:pt idx="10">
                  <c:v>4.4151463442766321</c:v>
                </c:pt>
                <c:pt idx="11">
                  <c:v>4.5229258679619813</c:v>
                </c:pt>
                <c:pt idx="12">
                  <c:v>4.6203149616479164</c:v>
                </c:pt>
                <c:pt idx="13">
                  <c:v>4.7299881195008799</c:v>
                </c:pt>
                <c:pt idx="14">
                  <c:v>4.8286501290697714</c:v>
                </c:pt>
                <c:pt idx="15">
                  <c:v>4.9400163017895906</c:v>
                </c:pt>
                <c:pt idx="16">
                  <c:v>5.0397591622807836</c:v>
                </c:pt>
                <c:pt idx="17">
                  <c:v>5.2598411766459092</c:v>
                </c:pt>
                <c:pt idx="18">
                  <c:v>5.3441040667133404</c:v>
                </c:pt>
                <c:pt idx="19">
                  <c:v>5.4867699928663187</c:v>
                </c:pt>
                <c:pt idx="20">
                  <c:v>5.7218916669041899</c:v>
                </c:pt>
                <c:pt idx="21">
                  <c:v>5.8313313041501127</c:v>
                </c:pt>
                <c:pt idx="22">
                  <c:v>5.809762206208231</c:v>
                </c:pt>
                <c:pt idx="23">
                  <c:v>6.1619909723532409</c:v>
                </c:pt>
                <c:pt idx="24">
                  <c:v>6.2729225662464456</c:v>
                </c:pt>
                <c:pt idx="25">
                  <c:v>6.3820356525962048</c:v>
                </c:pt>
                <c:pt idx="26">
                  <c:v>6.4997478389160799</c:v>
                </c:pt>
                <c:pt idx="27">
                  <c:v>6.7113902152005478</c:v>
                </c:pt>
                <c:pt idx="28">
                  <c:v>6.7027062415768324</c:v>
                </c:pt>
                <c:pt idx="29">
                  <c:v>6.9715762999622042</c:v>
                </c:pt>
                <c:pt idx="30">
                  <c:v>6.9341344835366074</c:v>
                </c:pt>
                <c:pt idx="31">
                  <c:v>7.2173892762273653</c:v>
                </c:pt>
                <c:pt idx="32">
                  <c:v>7.1826153054999349</c:v>
                </c:pt>
                <c:pt idx="33">
                  <c:v>7.2575348856515518</c:v>
                </c:pt>
                <c:pt idx="34">
                  <c:v>7.3691224667706194</c:v>
                </c:pt>
                <c:pt idx="35">
                  <c:v>7.6720674833467513</c:v>
                </c:pt>
                <c:pt idx="36">
                  <c:v>7.90051527388691</c:v>
                </c:pt>
                <c:pt idx="37">
                  <c:v>8.0984970934373859</c:v>
                </c:pt>
                <c:pt idx="38">
                  <c:v>8.0540751176698002</c:v>
                </c:pt>
                <c:pt idx="39">
                  <c:v>8.2800037656905996</c:v>
                </c:pt>
                <c:pt idx="40">
                  <c:v>8.5427089442515083</c:v>
                </c:pt>
                <c:pt idx="41">
                  <c:v>8.5628217297443108</c:v>
                </c:pt>
                <c:pt idx="42">
                  <c:v>8.9359198584596857</c:v>
                </c:pt>
                <c:pt idx="43">
                  <c:v>8.9122020760586462</c:v>
                </c:pt>
                <c:pt idx="44">
                  <c:v>8.8823668577384769</c:v>
                </c:pt>
                <c:pt idx="45">
                  <c:v>8.8716902192594009</c:v>
                </c:pt>
                <c:pt idx="46">
                  <c:v>9.0622369165142924</c:v>
                </c:pt>
                <c:pt idx="47">
                  <c:v>8.9963948692479949</c:v>
                </c:pt>
                <c:pt idx="48">
                  <c:v>9.1817922942371801</c:v>
                </c:pt>
                <c:pt idx="49">
                  <c:v>9.1234597188445612</c:v>
                </c:pt>
                <c:pt idx="50">
                  <c:v>8.9699528214647231</c:v>
                </c:pt>
                <c:pt idx="51">
                  <c:v>9.076532833404066</c:v>
                </c:pt>
                <c:pt idx="52">
                  <c:v>9.076532833404066</c:v>
                </c:pt>
                <c:pt idx="53">
                  <c:v>8.7641579456021788</c:v>
                </c:pt>
                <c:pt idx="54">
                  <c:v>8.6000285575457998</c:v>
                </c:pt>
                <c:pt idx="55">
                  <c:v>8.6496746371998317</c:v>
                </c:pt>
                <c:pt idx="56">
                  <c:v>8.6737756105534416</c:v>
                </c:pt>
                <c:pt idx="57">
                  <c:v>8.8173496682627821</c:v>
                </c:pt>
                <c:pt idx="58">
                  <c:v>8.8173496682627821</c:v>
                </c:pt>
                <c:pt idx="59">
                  <c:v>8.7335990250143247</c:v>
                </c:pt>
                <c:pt idx="60">
                  <c:v>8.8911889744460133</c:v>
                </c:pt>
                <c:pt idx="61">
                  <c:v>8.787085332048834</c:v>
                </c:pt>
                <c:pt idx="62">
                  <c:v>8.7682994520202708</c:v>
                </c:pt>
                <c:pt idx="63">
                  <c:v>8.7682994520202708</c:v>
                </c:pt>
                <c:pt idx="64">
                  <c:v>8.9381013180884121</c:v>
                </c:pt>
                <c:pt idx="65">
                  <c:v>8.8274876606985941</c:v>
                </c:pt>
                <c:pt idx="66">
                  <c:v>8.9327006886450846</c:v>
                </c:pt>
                <c:pt idx="67">
                  <c:v>8.7794960858595452</c:v>
                </c:pt>
                <c:pt idx="68">
                  <c:v>9.0185402901754124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557212</xdr:colOff>
      <xdr:row>37</xdr:row>
      <xdr:rowOff>61912</xdr:rowOff>
    </xdr:from>
    <xdr:to>
      <xdr:col>20</xdr:col>
      <xdr:colOff>328612</xdr:colOff>
      <xdr:row>53</xdr:row>
      <xdr:rowOff>61912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8ED47A-DB96-0AF1-CCF9-CCD7E1F45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topLeftCell="A34" workbookViewId="0">
      <selection activeCell="R45" sqref="R45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0.1182386875152588</v>
      </c>
      <c r="B2">
        <v>2.6564126142307929</v>
      </c>
      <c r="C2">
        <v>3.6405838188301778</v>
      </c>
      <c r="D2">
        <v>633</v>
      </c>
      <c r="E2">
        <v>366</v>
      </c>
      <c r="F2">
        <v>641</v>
      </c>
      <c r="G2">
        <v>444</v>
      </c>
      <c r="H2">
        <v>729</v>
      </c>
      <c r="I2">
        <v>317</v>
      </c>
      <c r="J2">
        <v>60.133185513491632</v>
      </c>
      <c r="K2">
        <v>9.3000000000000007</v>
      </c>
      <c r="L2">
        <v>92</v>
      </c>
      <c r="M2" t="s">
        <v>13</v>
      </c>
    </row>
    <row r="3" spans="1:13" x14ac:dyDescent="0.15">
      <c r="A3">
        <v>0.25636744499206537</v>
      </c>
      <c r="B3">
        <v>2.630650741857441</v>
      </c>
      <c r="C3">
        <v>3.584782241198782</v>
      </c>
      <c r="D3">
        <v>633</v>
      </c>
      <c r="E3">
        <v>366</v>
      </c>
      <c r="F3">
        <v>641</v>
      </c>
      <c r="G3">
        <v>443</v>
      </c>
      <c r="H3">
        <v>729</v>
      </c>
      <c r="I3">
        <v>317</v>
      </c>
      <c r="J3">
        <v>59.135437767890068</v>
      </c>
      <c r="K3">
        <v>7.5</v>
      </c>
      <c r="L3">
        <v>199</v>
      </c>
      <c r="M3" t="s">
        <v>13</v>
      </c>
    </row>
    <row r="4" spans="1:13" x14ac:dyDescent="0.15">
      <c r="A4">
        <v>0.29426956176757813</v>
      </c>
      <c r="B4">
        <v>2.735631467362253</v>
      </c>
      <c r="C4">
        <v>3.4962052753569299</v>
      </c>
      <c r="D4">
        <v>633</v>
      </c>
      <c r="E4">
        <v>363</v>
      </c>
      <c r="F4">
        <v>641</v>
      </c>
      <c r="G4">
        <v>442</v>
      </c>
      <c r="H4">
        <v>728</v>
      </c>
      <c r="I4">
        <v>318</v>
      </c>
      <c r="J4">
        <v>58.137767414994528</v>
      </c>
      <c r="K4">
        <v>13.7</v>
      </c>
      <c r="L4">
        <v>195</v>
      </c>
      <c r="M4" t="s">
        <v>13</v>
      </c>
    </row>
    <row r="5" spans="1:13" x14ac:dyDescent="0.15">
      <c r="A5">
        <v>0.40844202041625982</v>
      </c>
      <c r="B5">
        <v>2.720663266249864</v>
      </c>
      <c r="C5">
        <v>3.5520173966644499</v>
      </c>
      <c r="D5">
        <v>633</v>
      </c>
      <c r="E5">
        <v>362</v>
      </c>
      <c r="F5">
        <v>640</v>
      </c>
      <c r="G5">
        <v>442</v>
      </c>
      <c r="H5">
        <v>730</v>
      </c>
      <c r="I5">
        <v>317</v>
      </c>
      <c r="J5">
        <v>60.133185513491632</v>
      </c>
      <c r="K5">
        <v>13.8</v>
      </c>
      <c r="L5">
        <v>178</v>
      </c>
      <c r="M5" t="s">
        <v>13</v>
      </c>
    </row>
    <row r="6" spans="1:13" x14ac:dyDescent="0.15">
      <c r="A6">
        <v>0.51108527183532715</v>
      </c>
      <c r="B6">
        <v>2.698258783344134</v>
      </c>
      <c r="C6">
        <v>3.707950081286119</v>
      </c>
      <c r="D6">
        <v>633</v>
      </c>
      <c r="E6">
        <v>363</v>
      </c>
      <c r="F6">
        <v>641</v>
      </c>
      <c r="G6">
        <v>442</v>
      </c>
      <c r="H6">
        <v>735</v>
      </c>
      <c r="I6">
        <v>318</v>
      </c>
      <c r="J6">
        <v>59.135437767890068</v>
      </c>
      <c r="K6">
        <v>13.6</v>
      </c>
      <c r="L6">
        <v>256</v>
      </c>
      <c r="M6" t="s">
        <v>13</v>
      </c>
    </row>
    <row r="7" spans="1:13" x14ac:dyDescent="0.15">
      <c r="A7">
        <v>0.70080852508544922</v>
      </c>
      <c r="B7">
        <v>2.642916632946692</v>
      </c>
      <c r="C7">
        <v>3.9300083355180528</v>
      </c>
      <c r="D7">
        <v>633</v>
      </c>
      <c r="E7">
        <v>363</v>
      </c>
      <c r="F7">
        <v>640</v>
      </c>
      <c r="G7">
        <v>442</v>
      </c>
      <c r="H7">
        <v>742</v>
      </c>
      <c r="I7">
        <v>317</v>
      </c>
      <c r="J7">
        <v>60.133185513491632</v>
      </c>
      <c r="K7">
        <v>13.2</v>
      </c>
      <c r="L7">
        <v>158</v>
      </c>
      <c r="M7" t="s">
        <v>13</v>
      </c>
    </row>
    <row r="8" spans="1:13" x14ac:dyDescent="0.15">
      <c r="A8">
        <v>1.0048050880432129</v>
      </c>
      <c r="B8">
        <v>2.698258783344134</v>
      </c>
      <c r="C8">
        <v>4.0091157191527316</v>
      </c>
      <c r="D8">
        <v>633</v>
      </c>
      <c r="E8">
        <v>363</v>
      </c>
      <c r="F8">
        <v>641</v>
      </c>
      <c r="G8">
        <v>442</v>
      </c>
      <c r="H8">
        <v>744</v>
      </c>
      <c r="I8">
        <v>316</v>
      </c>
      <c r="J8">
        <v>59.135437767890068</v>
      </c>
      <c r="K8">
        <v>13.5</v>
      </c>
      <c r="L8">
        <v>161</v>
      </c>
      <c r="M8" t="s">
        <v>13</v>
      </c>
    </row>
    <row r="9" spans="1:13" x14ac:dyDescent="0.15">
      <c r="A9">
        <v>1.100690603256226</v>
      </c>
      <c r="B9">
        <v>2.698258783344134</v>
      </c>
      <c r="C9">
        <v>4.1703777201655612</v>
      </c>
      <c r="D9">
        <v>633</v>
      </c>
      <c r="E9">
        <v>363</v>
      </c>
      <c r="F9">
        <v>641</v>
      </c>
      <c r="G9">
        <v>442</v>
      </c>
      <c r="H9">
        <v>747</v>
      </c>
      <c r="I9">
        <v>316</v>
      </c>
      <c r="J9">
        <v>59.135437767890068</v>
      </c>
      <c r="K9">
        <v>13.3</v>
      </c>
      <c r="L9">
        <v>230</v>
      </c>
      <c r="M9" t="s">
        <v>13</v>
      </c>
    </row>
    <row r="10" spans="1:13" x14ac:dyDescent="0.15">
      <c r="A10">
        <v>1.212646007537842</v>
      </c>
      <c r="B10">
        <v>2.650654711449568</v>
      </c>
      <c r="C10">
        <v>4.2329913315978924</v>
      </c>
      <c r="D10">
        <v>633</v>
      </c>
      <c r="E10">
        <v>363</v>
      </c>
      <c r="F10">
        <v>640</v>
      </c>
      <c r="G10">
        <v>442</v>
      </c>
      <c r="H10">
        <v>749</v>
      </c>
      <c r="I10">
        <v>316</v>
      </c>
      <c r="J10">
        <v>60.133185513491632</v>
      </c>
      <c r="K10">
        <v>12.9</v>
      </c>
      <c r="L10">
        <v>259</v>
      </c>
      <c r="M10" t="s">
        <v>13</v>
      </c>
    </row>
    <row r="11" spans="1:13" x14ac:dyDescent="0.15">
      <c r="A11">
        <v>1.3074924945831301</v>
      </c>
      <c r="B11">
        <v>2.698258783344134</v>
      </c>
      <c r="C11">
        <v>4.2136068585738622</v>
      </c>
      <c r="D11">
        <v>633</v>
      </c>
      <c r="E11">
        <v>363</v>
      </c>
      <c r="F11">
        <v>641</v>
      </c>
      <c r="G11">
        <v>442</v>
      </c>
      <c r="H11">
        <v>750</v>
      </c>
      <c r="I11">
        <v>314</v>
      </c>
      <c r="J11">
        <v>60.133185513491632</v>
      </c>
      <c r="K11">
        <v>12.8</v>
      </c>
      <c r="L11">
        <v>167</v>
      </c>
      <c r="M11" t="s">
        <v>13</v>
      </c>
    </row>
    <row r="12" spans="1:13" x14ac:dyDescent="0.15">
      <c r="A12">
        <v>1.405479431152344</v>
      </c>
      <c r="B12">
        <v>2.6950472065860889</v>
      </c>
      <c r="C12">
        <v>4.4151463442766321</v>
      </c>
      <c r="D12">
        <v>633</v>
      </c>
      <c r="E12">
        <v>363</v>
      </c>
      <c r="F12">
        <v>640</v>
      </c>
      <c r="G12">
        <v>442</v>
      </c>
      <c r="H12">
        <v>754</v>
      </c>
      <c r="I12">
        <v>308</v>
      </c>
      <c r="J12">
        <v>60.133185513491632</v>
      </c>
      <c r="K12">
        <v>12.8</v>
      </c>
      <c r="L12">
        <v>247</v>
      </c>
      <c r="M12" t="s">
        <v>13</v>
      </c>
    </row>
    <row r="13" spans="1:13" x14ac:dyDescent="0.15">
      <c r="A13">
        <v>1.6125309467315669</v>
      </c>
      <c r="B13">
        <v>2.650654711449568</v>
      </c>
      <c r="C13">
        <v>4.5229258679619813</v>
      </c>
      <c r="D13">
        <v>633</v>
      </c>
      <c r="E13">
        <v>363</v>
      </c>
      <c r="F13">
        <v>640</v>
      </c>
      <c r="G13">
        <v>442</v>
      </c>
      <c r="H13">
        <v>756</v>
      </c>
      <c r="I13">
        <v>305</v>
      </c>
      <c r="J13">
        <v>60.133185513491632</v>
      </c>
      <c r="K13">
        <v>12.9</v>
      </c>
      <c r="L13">
        <v>228</v>
      </c>
      <c r="M13" t="s">
        <v>13</v>
      </c>
    </row>
    <row r="14" spans="1:13" x14ac:dyDescent="0.15">
      <c r="A14">
        <v>1.7090320587158201</v>
      </c>
      <c r="B14">
        <v>2.6869149958869101</v>
      </c>
      <c r="C14">
        <v>4.6203149616479164</v>
      </c>
      <c r="D14">
        <v>633</v>
      </c>
      <c r="E14">
        <v>363</v>
      </c>
      <c r="F14">
        <v>640</v>
      </c>
      <c r="G14">
        <v>442</v>
      </c>
      <c r="H14">
        <v>758</v>
      </c>
      <c r="I14">
        <v>302</v>
      </c>
      <c r="J14">
        <v>60.133185513491632</v>
      </c>
      <c r="K14">
        <v>13.1</v>
      </c>
      <c r="L14">
        <v>204</v>
      </c>
      <c r="M14" t="s">
        <v>13</v>
      </c>
    </row>
    <row r="15" spans="1:13" x14ac:dyDescent="0.15">
      <c r="A15">
        <v>1.8047249317169189</v>
      </c>
      <c r="B15">
        <v>2.650654711449568</v>
      </c>
      <c r="C15">
        <v>4.7299881195008799</v>
      </c>
      <c r="D15">
        <v>633</v>
      </c>
      <c r="E15">
        <v>363</v>
      </c>
      <c r="F15">
        <v>640</v>
      </c>
      <c r="G15">
        <v>442</v>
      </c>
      <c r="H15">
        <v>760</v>
      </c>
      <c r="I15">
        <v>299</v>
      </c>
      <c r="J15">
        <v>59.135437767890068</v>
      </c>
      <c r="K15">
        <v>12.8</v>
      </c>
      <c r="L15">
        <v>248</v>
      </c>
      <c r="M15" t="s">
        <v>13</v>
      </c>
    </row>
    <row r="16" spans="1:13" x14ac:dyDescent="0.15">
      <c r="A16">
        <v>1.8990688323974609</v>
      </c>
      <c r="B16">
        <v>2.650654711449568</v>
      </c>
      <c r="C16">
        <v>4.8286501290697714</v>
      </c>
      <c r="D16">
        <v>633</v>
      </c>
      <c r="E16">
        <v>363</v>
      </c>
      <c r="F16">
        <v>640</v>
      </c>
      <c r="G16">
        <v>442</v>
      </c>
      <c r="H16">
        <v>762</v>
      </c>
      <c r="I16">
        <v>296</v>
      </c>
      <c r="J16">
        <v>59.135437767890068</v>
      </c>
      <c r="K16">
        <v>12.8</v>
      </c>
      <c r="L16">
        <v>160</v>
      </c>
      <c r="M16" t="s">
        <v>13</v>
      </c>
    </row>
    <row r="17" spans="1:13" x14ac:dyDescent="0.15">
      <c r="A17">
        <v>2.0125083923339839</v>
      </c>
      <c r="B17">
        <v>2.6950472065860889</v>
      </c>
      <c r="C17">
        <v>4.9400163017895906</v>
      </c>
      <c r="D17">
        <v>633</v>
      </c>
      <c r="E17">
        <v>363</v>
      </c>
      <c r="F17">
        <v>640</v>
      </c>
      <c r="G17">
        <v>442</v>
      </c>
      <c r="H17">
        <v>764</v>
      </c>
      <c r="I17">
        <v>293</v>
      </c>
      <c r="J17">
        <v>60.133185513491632</v>
      </c>
      <c r="K17">
        <v>13</v>
      </c>
      <c r="L17">
        <v>169</v>
      </c>
      <c r="M17" t="s">
        <v>13</v>
      </c>
    </row>
    <row r="18" spans="1:13" x14ac:dyDescent="0.15">
      <c r="A18">
        <v>2.1078376770019531</v>
      </c>
      <c r="B18">
        <v>2.650654711449568</v>
      </c>
      <c r="C18">
        <v>5.0397591622807836</v>
      </c>
      <c r="D18">
        <v>633</v>
      </c>
      <c r="E18">
        <v>363</v>
      </c>
      <c r="F18">
        <v>640</v>
      </c>
      <c r="G18">
        <v>442</v>
      </c>
      <c r="H18">
        <v>766</v>
      </c>
      <c r="I18">
        <v>290</v>
      </c>
      <c r="J18">
        <v>60.133185513491632</v>
      </c>
      <c r="K18">
        <v>12.9</v>
      </c>
      <c r="L18">
        <v>224</v>
      </c>
      <c r="M18" t="s">
        <v>13</v>
      </c>
    </row>
    <row r="19" spans="1:13" x14ac:dyDescent="0.15">
      <c r="A19">
        <v>2.202258825302124</v>
      </c>
      <c r="B19">
        <v>2.6869149958869101</v>
      </c>
      <c r="C19">
        <v>5.2598411766459092</v>
      </c>
      <c r="D19">
        <v>633</v>
      </c>
      <c r="E19">
        <v>363</v>
      </c>
      <c r="F19">
        <v>640</v>
      </c>
      <c r="G19">
        <v>442</v>
      </c>
      <c r="H19">
        <v>770</v>
      </c>
      <c r="I19">
        <v>284</v>
      </c>
      <c r="J19">
        <v>60.133185513491632</v>
      </c>
      <c r="K19">
        <v>12.9</v>
      </c>
      <c r="L19">
        <v>218</v>
      </c>
      <c r="M19" t="s">
        <v>13</v>
      </c>
    </row>
    <row r="20" spans="1:13" x14ac:dyDescent="0.15">
      <c r="A20">
        <v>2.4125685691833501</v>
      </c>
      <c r="B20">
        <v>2.6950472065860889</v>
      </c>
      <c r="C20">
        <v>5.3441040667133404</v>
      </c>
      <c r="D20">
        <v>633</v>
      </c>
      <c r="E20">
        <v>363</v>
      </c>
      <c r="F20">
        <v>640</v>
      </c>
      <c r="G20">
        <v>442</v>
      </c>
      <c r="H20">
        <v>772</v>
      </c>
      <c r="I20">
        <v>282</v>
      </c>
      <c r="J20">
        <v>60.133185513491632</v>
      </c>
      <c r="K20">
        <v>13</v>
      </c>
      <c r="L20">
        <v>228</v>
      </c>
      <c r="M20" t="s">
        <v>13</v>
      </c>
    </row>
    <row r="21" spans="1:13" x14ac:dyDescent="0.15">
      <c r="A21">
        <v>2.5081887245178218</v>
      </c>
      <c r="B21">
        <v>2.650654711449568</v>
      </c>
      <c r="C21">
        <v>5.4867699928663187</v>
      </c>
      <c r="D21">
        <v>633</v>
      </c>
      <c r="E21">
        <v>363</v>
      </c>
      <c r="F21">
        <v>640</v>
      </c>
      <c r="G21">
        <v>442</v>
      </c>
      <c r="H21">
        <v>776</v>
      </c>
      <c r="I21">
        <v>275</v>
      </c>
      <c r="J21">
        <v>60.133185513491632</v>
      </c>
      <c r="K21">
        <v>12.8</v>
      </c>
      <c r="L21">
        <v>282</v>
      </c>
      <c r="M21" t="s">
        <v>13</v>
      </c>
    </row>
    <row r="22" spans="1:13" x14ac:dyDescent="0.15">
      <c r="A22">
        <v>2.6987912654876709</v>
      </c>
      <c r="B22">
        <v>2.6869149958869101</v>
      </c>
      <c r="C22">
        <v>5.7218916669041899</v>
      </c>
      <c r="D22">
        <v>633</v>
      </c>
      <c r="E22">
        <v>363</v>
      </c>
      <c r="F22">
        <v>640</v>
      </c>
      <c r="G22">
        <v>442</v>
      </c>
      <c r="H22">
        <v>779</v>
      </c>
      <c r="I22">
        <v>272</v>
      </c>
      <c r="J22">
        <v>59.135437767890068</v>
      </c>
      <c r="K22">
        <v>12.8</v>
      </c>
      <c r="L22">
        <v>257</v>
      </c>
      <c r="M22" t="s">
        <v>13</v>
      </c>
    </row>
    <row r="23" spans="1:13" x14ac:dyDescent="0.15">
      <c r="A23">
        <v>2.8113667964935298</v>
      </c>
      <c r="B23">
        <v>2.650654711449568</v>
      </c>
      <c r="C23">
        <v>5.8313313041501127</v>
      </c>
      <c r="D23">
        <v>633</v>
      </c>
      <c r="E23">
        <v>363</v>
      </c>
      <c r="F23">
        <v>640</v>
      </c>
      <c r="G23">
        <v>442</v>
      </c>
      <c r="H23">
        <v>781</v>
      </c>
      <c r="I23">
        <v>269</v>
      </c>
      <c r="J23">
        <v>59.135437767890068</v>
      </c>
      <c r="K23">
        <v>12.4</v>
      </c>
      <c r="L23">
        <v>309</v>
      </c>
      <c r="M23" t="s">
        <v>13</v>
      </c>
    </row>
    <row r="24" spans="1:13" x14ac:dyDescent="0.15">
      <c r="A24">
        <v>2.9073173999786381</v>
      </c>
      <c r="B24">
        <v>2.650654711449568</v>
      </c>
      <c r="C24">
        <v>5.809762206208231</v>
      </c>
      <c r="D24">
        <v>633</v>
      </c>
      <c r="E24">
        <v>363</v>
      </c>
      <c r="F24">
        <v>640</v>
      </c>
      <c r="G24">
        <v>442</v>
      </c>
      <c r="H24">
        <v>782</v>
      </c>
      <c r="I24">
        <v>266</v>
      </c>
      <c r="J24">
        <v>60.133185513491632</v>
      </c>
      <c r="K24">
        <v>12.7</v>
      </c>
      <c r="L24">
        <v>186</v>
      </c>
      <c r="M24" t="s">
        <v>13</v>
      </c>
    </row>
    <row r="25" spans="1:13" x14ac:dyDescent="0.15">
      <c r="A25">
        <v>3.0043258666992192</v>
      </c>
      <c r="B25">
        <v>2.6950472065860889</v>
      </c>
      <c r="C25">
        <v>6.1619909723532409</v>
      </c>
      <c r="D25">
        <v>633</v>
      </c>
      <c r="E25">
        <v>363</v>
      </c>
      <c r="F25">
        <v>640</v>
      </c>
      <c r="G25">
        <v>442</v>
      </c>
      <c r="H25">
        <v>787</v>
      </c>
      <c r="I25">
        <v>260</v>
      </c>
      <c r="J25">
        <v>59.135437767890068</v>
      </c>
      <c r="K25">
        <v>12.7</v>
      </c>
      <c r="L25">
        <v>246</v>
      </c>
      <c r="M25" t="s">
        <v>13</v>
      </c>
    </row>
    <row r="26" spans="1:13" x14ac:dyDescent="0.15">
      <c r="A26">
        <v>3.2123122215271001</v>
      </c>
      <c r="B26">
        <v>2.735631467362253</v>
      </c>
      <c r="C26">
        <v>6.2729225662464456</v>
      </c>
      <c r="D26">
        <v>633</v>
      </c>
      <c r="E26">
        <v>363</v>
      </c>
      <c r="F26">
        <v>641</v>
      </c>
      <c r="G26">
        <v>442</v>
      </c>
      <c r="H26">
        <v>789</v>
      </c>
      <c r="I26">
        <v>257</v>
      </c>
      <c r="J26">
        <v>60.133185513491632</v>
      </c>
      <c r="K26">
        <v>12.6</v>
      </c>
      <c r="L26">
        <v>190</v>
      </c>
      <c r="M26" t="s">
        <v>13</v>
      </c>
    </row>
    <row r="27" spans="1:13" x14ac:dyDescent="0.15">
      <c r="A27">
        <v>3.307213306427002</v>
      </c>
      <c r="B27">
        <v>2.6869149958869101</v>
      </c>
      <c r="C27">
        <v>6.3820356525962048</v>
      </c>
      <c r="D27">
        <v>633</v>
      </c>
      <c r="E27">
        <v>363</v>
      </c>
      <c r="F27">
        <v>640</v>
      </c>
      <c r="G27">
        <v>442</v>
      </c>
      <c r="H27">
        <v>793</v>
      </c>
      <c r="I27">
        <v>251</v>
      </c>
      <c r="J27">
        <v>60.133185513491632</v>
      </c>
      <c r="K27">
        <v>12.4</v>
      </c>
      <c r="L27">
        <v>216</v>
      </c>
      <c r="M27" t="s">
        <v>13</v>
      </c>
    </row>
    <row r="28" spans="1:13" x14ac:dyDescent="0.15">
      <c r="A28">
        <v>3.5002419948577881</v>
      </c>
      <c r="B28">
        <v>2.650654711449568</v>
      </c>
      <c r="C28">
        <v>6.4997478389160799</v>
      </c>
      <c r="D28">
        <v>633</v>
      </c>
      <c r="E28">
        <v>363</v>
      </c>
      <c r="F28">
        <v>640</v>
      </c>
      <c r="G28">
        <v>442</v>
      </c>
      <c r="H28">
        <v>795</v>
      </c>
      <c r="I28">
        <v>248</v>
      </c>
      <c r="J28">
        <v>59.135437767890068</v>
      </c>
      <c r="K28">
        <v>12.4</v>
      </c>
      <c r="L28">
        <v>183</v>
      </c>
      <c r="M28" t="s">
        <v>13</v>
      </c>
    </row>
    <row r="29" spans="1:13" x14ac:dyDescent="0.15">
      <c r="A29">
        <v>3.612410306930542</v>
      </c>
      <c r="B29">
        <v>2.650654711449568</v>
      </c>
      <c r="C29">
        <v>6.7113902152005478</v>
      </c>
      <c r="D29">
        <v>633</v>
      </c>
      <c r="E29">
        <v>363</v>
      </c>
      <c r="F29">
        <v>640</v>
      </c>
      <c r="G29">
        <v>442</v>
      </c>
      <c r="H29">
        <v>797</v>
      </c>
      <c r="I29">
        <v>245</v>
      </c>
      <c r="J29">
        <v>60.133185513491632</v>
      </c>
      <c r="K29">
        <v>12.7</v>
      </c>
      <c r="L29">
        <v>220</v>
      </c>
      <c r="M29" t="s">
        <v>13</v>
      </c>
    </row>
    <row r="30" spans="1:13" x14ac:dyDescent="0.15">
      <c r="A30">
        <v>3.710277795791626</v>
      </c>
      <c r="B30">
        <v>2.6869149958869101</v>
      </c>
      <c r="C30">
        <v>6.7027062415768324</v>
      </c>
      <c r="D30">
        <v>633</v>
      </c>
      <c r="E30">
        <v>363</v>
      </c>
      <c r="F30">
        <v>640</v>
      </c>
      <c r="G30">
        <v>442</v>
      </c>
      <c r="H30">
        <v>799</v>
      </c>
      <c r="I30">
        <v>242</v>
      </c>
      <c r="J30">
        <v>59.135437767890068</v>
      </c>
      <c r="K30">
        <v>12.8</v>
      </c>
      <c r="L30">
        <v>244</v>
      </c>
      <c r="M30" t="s">
        <v>13</v>
      </c>
    </row>
    <row r="31" spans="1:13" x14ac:dyDescent="0.15">
      <c r="A31">
        <v>3.8046531677246089</v>
      </c>
      <c r="B31">
        <v>2.6869149958869101</v>
      </c>
      <c r="C31">
        <v>6.9715762999622042</v>
      </c>
      <c r="D31">
        <v>633</v>
      </c>
      <c r="E31">
        <v>363</v>
      </c>
      <c r="F31">
        <v>640</v>
      </c>
      <c r="G31">
        <v>442</v>
      </c>
      <c r="H31">
        <v>802</v>
      </c>
      <c r="I31">
        <v>239</v>
      </c>
      <c r="J31">
        <v>60.133185513491632</v>
      </c>
      <c r="K31">
        <v>12.3</v>
      </c>
      <c r="L31">
        <v>237</v>
      </c>
      <c r="M31" t="s">
        <v>13</v>
      </c>
    </row>
    <row r="32" spans="1:13" x14ac:dyDescent="0.15">
      <c r="A32">
        <v>3.8995926380157471</v>
      </c>
      <c r="B32">
        <v>2.650654711449568</v>
      </c>
      <c r="C32">
        <v>6.9341344835366074</v>
      </c>
      <c r="D32">
        <v>633</v>
      </c>
      <c r="E32">
        <v>363</v>
      </c>
      <c r="F32">
        <v>640</v>
      </c>
      <c r="G32">
        <v>442</v>
      </c>
      <c r="H32">
        <v>803</v>
      </c>
      <c r="I32">
        <v>236</v>
      </c>
      <c r="J32">
        <v>59.135437767890068</v>
      </c>
      <c r="K32">
        <v>12.6</v>
      </c>
      <c r="L32">
        <v>238</v>
      </c>
      <c r="M32" t="s">
        <v>13</v>
      </c>
    </row>
    <row r="33" spans="1:13" x14ac:dyDescent="0.15">
      <c r="A33">
        <v>4.0118231773376456</v>
      </c>
      <c r="B33">
        <v>2.6869149958869101</v>
      </c>
      <c r="C33">
        <v>7.2173892762273653</v>
      </c>
      <c r="D33">
        <v>633</v>
      </c>
      <c r="E33">
        <v>363</v>
      </c>
      <c r="F33">
        <v>640</v>
      </c>
      <c r="G33">
        <v>442</v>
      </c>
      <c r="H33">
        <v>806</v>
      </c>
      <c r="I33">
        <v>232</v>
      </c>
      <c r="J33">
        <v>59.135437767890068</v>
      </c>
      <c r="K33">
        <v>12.5</v>
      </c>
      <c r="L33">
        <v>276</v>
      </c>
      <c r="M33" t="s">
        <v>13</v>
      </c>
    </row>
    <row r="34" spans="1:13" x14ac:dyDescent="0.15">
      <c r="A34">
        <v>4.1084909439086914</v>
      </c>
      <c r="B34">
        <v>2.6869149958869101</v>
      </c>
      <c r="C34">
        <v>7.1826153054999349</v>
      </c>
      <c r="D34">
        <v>633</v>
      </c>
      <c r="E34">
        <v>363</v>
      </c>
      <c r="F34">
        <v>640</v>
      </c>
      <c r="G34">
        <v>442</v>
      </c>
      <c r="H34">
        <v>808</v>
      </c>
      <c r="I34">
        <v>230</v>
      </c>
      <c r="J34">
        <v>59.135437767890068</v>
      </c>
      <c r="K34">
        <v>12.3</v>
      </c>
      <c r="L34">
        <v>289</v>
      </c>
      <c r="M34" t="s">
        <v>13</v>
      </c>
    </row>
    <row r="35" spans="1:13" x14ac:dyDescent="0.15">
      <c r="A35">
        <v>4.2032628059387207</v>
      </c>
      <c r="B35">
        <v>2.6869149958869101</v>
      </c>
      <c r="C35">
        <v>7.2575348856515518</v>
      </c>
      <c r="D35">
        <v>633</v>
      </c>
      <c r="E35">
        <v>363</v>
      </c>
      <c r="F35">
        <v>640</v>
      </c>
      <c r="G35">
        <v>442</v>
      </c>
      <c r="H35">
        <v>809</v>
      </c>
      <c r="I35">
        <v>227</v>
      </c>
      <c r="J35">
        <v>60.133185513491632</v>
      </c>
      <c r="K35">
        <v>12.5</v>
      </c>
      <c r="L35">
        <v>179</v>
      </c>
      <c r="M35" t="s">
        <v>13</v>
      </c>
    </row>
    <row r="36" spans="1:13" x14ac:dyDescent="0.15">
      <c r="A36">
        <v>4.2988905906677246</v>
      </c>
      <c r="B36">
        <v>2.6869149958869101</v>
      </c>
      <c r="C36">
        <v>7.3691224667706194</v>
      </c>
      <c r="D36">
        <v>633</v>
      </c>
      <c r="E36">
        <v>363</v>
      </c>
      <c r="F36">
        <v>640</v>
      </c>
      <c r="G36">
        <v>442</v>
      </c>
      <c r="H36">
        <v>811</v>
      </c>
      <c r="I36">
        <v>224</v>
      </c>
      <c r="J36">
        <v>59.135437767890068</v>
      </c>
      <c r="K36">
        <v>12.5</v>
      </c>
      <c r="L36">
        <v>260</v>
      </c>
      <c r="M36" t="s">
        <v>13</v>
      </c>
    </row>
    <row r="37" spans="1:13" x14ac:dyDescent="0.15">
      <c r="A37">
        <v>4.4112718105316162</v>
      </c>
      <c r="B37">
        <v>2.6869149958869101</v>
      </c>
      <c r="C37">
        <v>7.6720674833467513</v>
      </c>
      <c r="D37">
        <v>633</v>
      </c>
      <c r="E37">
        <v>363</v>
      </c>
      <c r="F37">
        <v>640</v>
      </c>
      <c r="G37">
        <v>442</v>
      </c>
      <c r="H37">
        <v>814</v>
      </c>
      <c r="I37">
        <v>220</v>
      </c>
      <c r="J37">
        <v>60.133185513491632</v>
      </c>
      <c r="K37">
        <v>12.3</v>
      </c>
      <c r="L37">
        <v>234</v>
      </c>
      <c r="M37" t="s">
        <v>13</v>
      </c>
    </row>
    <row r="38" spans="1:13" x14ac:dyDescent="0.15">
      <c r="A38">
        <v>4.5064854621887207</v>
      </c>
      <c r="B38">
        <v>2.6869149958869101</v>
      </c>
      <c r="C38">
        <v>7.90051527388691</v>
      </c>
      <c r="D38">
        <v>633</v>
      </c>
      <c r="E38">
        <v>363</v>
      </c>
      <c r="F38">
        <v>640</v>
      </c>
      <c r="G38">
        <v>442</v>
      </c>
      <c r="H38">
        <v>818</v>
      </c>
      <c r="I38">
        <v>214</v>
      </c>
      <c r="J38">
        <v>59.135437767890068</v>
      </c>
      <c r="K38">
        <v>12.5</v>
      </c>
      <c r="L38">
        <v>149</v>
      </c>
      <c r="M38" t="s">
        <v>13</v>
      </c>
    </row>
    <row r="39" spans="1:13" x14ac:dyDescent="0.15">
      <c r="A39">
        <v>4.6982121467590332</v>
      </c>
      <c r="B39">
        <v>2.650654711449568</v>
      </c>
      <c r="C39">
        <v>8.0984970934373859</v>
      </c>
      <c r="D39">
        <v>633</v>
      </c>
      <c r="E39">
        <v>363</v>
      </c>
      <c r="F39">
        <v>640</v>
      </c>
      <c r="G39">
        <v>442</v>
      </c>
      <c r="H39">
        <v>822</v>
      </c>
      <c r="I39">
        <v>209</v>
      </c>
      <c r="J39">
        <v>59.135437767890068</v>
      </c>
      <c r="K39">
        <v>12.3</v>
      </c>
      <c r="L39">
        <v>245</v>
      </c>
      <c r="M39" t="s">
        <v>13</v>
      </c>
    </row>
    <row r="40" spans="1:13" x14ac:dyDescent="0.15">
      <c r="A40">
        <v>4.9092099666595459</v>
      </c>
      <c r="B40">
        <v>2.6869149958869101</v>
      </c>
      <c r="C40">
        <v>8.0540751176698002</v>
      </c>
      <c r="D40">
        <v>633</v>
      </c>
      <c r="E40">
        <v>363</v>
      </c>
      <c r="F40">
        <v>640</v>
      </c>
      <c r="G40">
        <v>442</v>
      </c>
      <c r="H40">
        <v>823</v>
      </c>
      <c r="I40">
        <v>206</v>
      </c>
      <c r="J40">
        <v>59.135437767890068</v>
      </c>
      <c r="K40">
        <v>12.5</v>
      </c>
      <c r="L40">
        <v>241</v>
      </c>
      <c r="M40" t="s">
        <v>13</v>
      </c>
    </row>
    <row r="41" spans="1:13" x14ac:dyDescent="0.15">
      <c r="A41">
        <v>5.0035960674285889</v>
      </c>
      <c r="B41">
        <v>2.6869149958869101</v>
      </c>
      <c r="C41">
        <v>8.2800037656905996</v>
      </c>
      <c r="D41">
        <v>633</v>
      </c>
      <c r="E41">
        <v>363</v>
      </c>
      <c r="F41">
        <v>640</v>
      </c>
      <c r="G41">
        <v>442</v>
      </c>
      <c r="H41">
        <v>827</v>
      </c>
      <c r="I41">
        <v>200</v>
      </c>
      <c r="J41">
        <v>59.135437767890068</v>
      </c>
      <c r="K41">
        <v>12</v>
      </c>
      <c r="L41">
        <v>284</v>
      </c>
      <c r="M41" t="s">
        <v>13</v>
      </c>
    </row>
    <row r="42" spans="1:13" x14ac:dyDescent="0.15">
      <c r="A42">
        <v>5.2121512889862061</v>
      </c>
      <c r="B42">
        <v>2.6869149958869101</v>
      </c>
      <c r="C42">
        <v>8.5427089442515083</v>
      </c>
      <c r="D42">
        <v>633</v>
      </c>
      <c r="E42">
        <v>363</v>
      </c>
      <c r="F42">
        <v>640</v>
      </c>
      <c r="G42">
        <v>442</v>
      </c>
      <c r="H42">
        <v>829</v>
      </c>
      <c r="I42">
        <v>197</v>
      </c>
      <c r="J42">
        <v>60.133185513491632</v>
      </c>
      <c r="K42">
        <v>12.2</v>
      </c>
      <c r="L42">
        <v>225</v>
      </c>
      <c r="M42" t="s">
        <v>13</v>
      </c>
    </row>
    <row r="43" spans="1:13" x14ac:dyDescent="0.15">
      <c r="A43">
        <v>5.3063855171203613</v>
      </c>
      <c r="B43">
        <v>2.6869149958869101</v>
      </c>
      <c r="C43">
        <v>8.5628217297443108</v>
      </c>
      <c r="D43">
        <v>633</v>
      </c>
      <c r="E43">
        <v>363</v>
      </c>
      <c r="F43">
        <v>640</v>
      </c>
      <c r="G43">
        <v>442</v>
      </c>
      <c r="H43">
        <v>832</v>
      </c>
      <c r="I43">
        <v>193</v>
      </c>
      <c r="J43">
        <v>59.135437767890068</v>
      </c>
      <c r="K43">
        <v>12</v>
      </c>
      <c r="L43">
        <v>278</v>
      </c>
      <c r="M43" t="s">
        <v>13</v>
      </c>
    </row>
    <row r="44" spans="1:13" x14ac:dyDescent="0.15">
      <c r="A44">
        <v>5.4031169414520264</v>
      </c>
      <c r="B44">
        <v>2.6869149958869101</v>
      </c>
      <c r="C44">
        <v>8.9359198584596857</v>
      </c>
      <c r="D44">
        <v>633</v>
      </c>
      <c r="E44">
        <v>363</v>
      </c>
      <c r="F44">
        <v>640</v>
      </c>
      <c r="G44">
        <v>442</v>
      </c>
      <c r="H44">
        <v>836</v>
      </c>
      <c r="I44">
        <v>187</v>
      </c>
      <c r="J44">
        <v>59.135437767890068</v>
      </c>
      <c r="K44">
        <v>8.5</v>
      </c>
      <c r="L44">
        <v>195</v>
      </c>
      <c r="M44" t="s">
        <v>13</v>
      </c>
    </row>
    <row r="45" spans="1:13" x14ac:dyDescent="0.15">
      <c r="A45">
        <v>5.6106526851654053</v>
      </c>
      <c r="B45">
        <v>2.6869149958869101</v>
      </c>
      <c r="C45">
        <v>8.9122020760586462</v>
      </c>
      <c r="D45">
        <v>633</v>
      </c>
      <c r="E45">
        <v>363</v>
      </c>
      <c r="F45">
        <v>640</v>
      </c>
      <c r="G45">
        <v>442</v>
      </c>
      <c r="H45">
        <v>838</v>
      </c>
      <c r="I45">
        <v>184</v>
      </c>
      <c r="J45">
        <v>59.135437767890068</v>
      </c>
      <c r="K45">
        <v>8.1</v>
      </c>
      <c r="L45">
        <v>454</v>
      </c>
      <c r="M45" t="s">
        <v>13</v>
      </c>
    </row>
    <row r="46" spans="1:13" x14ac:dyDescent="0.15">
      <c r="A46">
        <v>5.7074875831604004</v>
      </c>
      <c r="B46">
        <v>2.6950472065860889</v>
      </c>
      <c r="C46">
        <v>8.8823668577384769</v>
      </c>
      <c r="D46">
        <v>633</v>
      </c>
      <c r="E46">
        <v>362</v>
      </c>
      <c r="F46">
        <v>640</v>
      </c>
      <c r="G46">
        <v>441</v>
      </c>
      <c r="H46">
        <v>838</v>
      </c>
      <c r="I46">
        <v>184</v>
      </c>
      <c r="J46">
        <v>60.133185513491632</v>
      </c>
      <c r="K46">
        <v>8.1</v>
      </c>
      <c r="L46">
        <v>501</v>
      </c>
      <c r="M46" t="s">
        <v>13</v>
      </c>
    </row>
    <row r="47" spans="1:13" x14ac:dyDescent="0.15">
      <c r="A47">
        <v>6.0954482555389404</v>
      </c>
      <c r="B47">
        <v>2.6950472065860889</v>
      </c>
      <c r="C47">
        <v>8.8716902192594009</v>
      </c>
      <c r="D47">
        <v>633</v>
      </c>
      <c r="E47">
        <v>362</v>
      </c>
      <c r="F47">
        <v>640</v>
      </c>
      <c r="G47">
        <v>441</v>
      </c>
      <c r="H47">
        <v>838</v>
      </c>
      <c r="I47">
        <v>184</v>
      </c>
      <c r="J47">
        <v>60.133185513491632</v>
      </c>
      <c r="K47">
        <v>9.6</v>
      </c>
      <c r="L47">
        <v>220</v>
      </c>
      <c r="M47" t="s">
        <v>14</v>
      </c>
    </row>
    <row r="48" spans="1:13" x14ac:dyDescent="0.15">
      <c r="A48">
        <v>6.2876217365264893</v>
      </c>
      <c r="B48">
        <v>2.735631467362253</v>
      </c>
      <c r="C48">
        <v>9.0622369165142924</v>
      </c>
      <c r="D48">
        <v>633</v>
      </c>
      <c r="E48">
        <v>363</v>
      </c>
      <c r="F48">
        <v>641</v>
      </c>
      <c r="G48">
        <v>442</v>
      </c>
      <c r="H48">
        <v>838</v>
      </c>
      <c r="I48">
        <v>183</v>
      </c>
      <c r="J48">
        <v>59.135437767890068</v>
      </c>
      <c r="K48">
        <v>0</v>
      </c>
      <c r="L48">
        <v>-68</v>
      </c>
      <c r="M48" t="s">
        <v>14</v>
      </c>
    </row>
    <row r="49" spans="1:13" x14ac:dyDescent="0.15">
      <c r="A49">
        <v>6.3994596004486084</v>
      </c>
      <c r="B49">
        <v>2.7013569510256512</v>
      </c>
      <c r="C49">
        <v>8.9963948692479949</v>
      </c>
      <c r="D49">
        <v>633</v>
      </c>
      <c r="E49">
        <v>365</v>
      </c>
      <c r="F49">
        <v>641</v>
      </c>
      <c r="G49">
        <v>443</v>
      </c>
      <c r="H49">
        <v>837</v>
      </c>
      <c r="I49">
        <v>181</v>
      </c>
      <c r="J49">
        <v>59.135437767890068</v>
      </c>
      <c r="K49">
        <v>0.1</v>
      </c>
      <c r="L49">
        <v>-73</v>
      </c>
      <c r="M49" t="s">
        <v>14</v>
      </c>
    </row>
    <row r="50" spans="1:13" x14ac:dyDescent="0.15">
      <c r="A50">
        <v>6.4962029457092294</v>
      </c>
      <c r="B50">
        <v>3.0643036661520862</v>
      </c>
      <c r="C50">
        <v>9.1817922942371801</v>
      </c>
      <c r="D50">
        <v>633</v>
      </c>
      <c r="E50">
        <v>367</v>
      </c>
      <c r="F50">
        <v>642</v>
      </c>
      <c r="G50">
        <v>457</v>
      </c>
      <c r="H50">
        <v>837</v>
      </c>
      <c r="I50">
        <v>181</v>
      </c>
      <c r="J50">
        <v>59.135437767890068</v>
      </c>
      <c r="K50">
        <v>0.1</v>
      </c>
      <c r="L50">
        <v>-79</v>
      </c>
      <c r="M50" t="s">
        <v>14</v>
      </c>
    </row>
    <row r="51" spans="1:13" x14ac:dyDescent="0.15">
      <c r="A51">
        <v>6.5917608737945557</v>
      </c>
      <c r="B51">
        <v>3.6778447933873948</v>
      </c>
      <c r="C51">
        <v>9.1234597188445612</v>
      </c>
      <c r="D51">
        <v>633</v>
      </c>
      <c r="E51">
        <v>367</v>
      </c>
      <c r="F51">
        <v>644</v>
      </c>
      <c r="G51">
        <v>475</v>
      </c>
      <c r="H51">
        <v>836</v>
      </c>
      <c r="I51">
        <v>182</v>
      </c>
      <c r="J51">
        <v>59.135437767890068</v>
      </c>
      <c r="K51">
        <v>0</v>
      </c>
      <c r="L51">
        <v>-67</v>
      </c>
      <c r="M51" t="s">
        <v>14</v>
      </c>
    </row>
    <row r="52" spans="1:13" x14ac:dyDescent="0.15">
      <c r="A52">
        <v>6.7994065284729004</v>
      </c>
      <c r="B52">
        <v>5.0199147303174314</v>
      </c>
      <c r="C52">
        <v>8.9699528214647231</v>
      </c>
      <c r="D52">
        <v>634</v>
      </c>
      <c r="E52">
        <v>367</v>
      </c>
      <c r="F52">
        <v>648</v>
      </c>
      <c r="G52">
        <v>515</v>
      </c>
      <c r="H52">
        <v>836</v>
      </c>
      <c r="I52">
        <v>182</v>
      </c>
      <c r="J52">
        <v>60.133185513491632</v>
      </c>
      <c r="K52">
        <v>0</v>
      </c>
      <c r="L52">
        <v>-80</v>
      </c>
      <c r="M52" t="s">
        <v>14</v>
      </c>
    </row>
    <row r="53" spans="1:13" x14ac:dyDescent="0.15">
      <c r="A53">
        <v>6.8962490558624268</v>
      </c>
      <c r="B53">
        <v>5.6650119434357977</v>
      </c>
      <c r="C53">
        <v>9.076532833404066</v>
      </c>
      <c r="D53">
        <v>634</v>
      </c>
      <c r="E53">
        <v>367</v>
      </c>
      <c r="F53">
        <v>650</v>
      </c>
      <c r="G53">
        <v>534</v>
      </c>
      <c r="H53">
        <v>836</v>
      </c>
      <c r="I53">
        <v>183</v>
      </c>
      <c r="J53">
        <v>60.133185513491632</v>
      </c>
      <c r="K53">
        <v>0</v>
      </c>
      <c r="L53">
        <v>-77</v>
      </c>
      <c r="M53" t="s">
        <v>14</v>
      </c>
    </row>
    <row r="54" spans="1:13" x14ac:dyDescent="0.15">
      <c r="A54">
        <v>6.9917705059051514</v>
      </c>
      <c r="B54">
        <v>6.3134577803935503</v>
      </c>
      <c r="C54">
        <v>9.076532833404066</v>
      </c>
      <c r="D54">
        <v>634</v>
      </c>
      <c r="E54">
        <v>367</v>
      </c>
      <c r="F54">
        <v>653</v>
      </c>
      <c r="G54">
        <v>553</v>
      </c>
      <c r="H54">
        <v>836</v>
      </c>
      <c r="I54">
        <v>183</v>
      </c>
      <c r="J54">
        <v>60.133185513491632</v>
      </c>
      <c r="K54">
        <v>0</v>
      </c>
      <c r="L54">
        <v>-275</v>
      </c>
      <c r="M54" t="s">
        <v>14</v>
      </c>
    </row>
    <row r="55" spans="1:13" x14ac:dyDescent="0.15">
      <c r="A55">
        <v>7.0875484943389893</v>
      </c>
      <c r="B55">
        <v>6.4626376759145279</v>
      </c>
      <c r="C55">
        <v>8.7641579456021788</v>
      </c>
      <c r="D55">
        <v>634</v>
      </c>
      <c r="E55">
        <v>367</v>
      </c>
      <c r="F55">
        <v>653</v>
      </c>
      <c r="G55">
        <v>560</v>
      </c>
      <c r="H55">
        <v>831</v>
      </c>
      <c r="I55">
        <v>185</v>
      </c>
      <c r="J55">
        <v>60.133185513491632</v>
      </c>
      <c r="K55">
        <v>0</v>
      </c>
      <c r="L55">
        <v>-183</v>
      </c>
      <c r="M55" t="s">
        <v>14</v>
      </c>
    </row>
    <row r="56" spans="1:13" x14ac:dyDescent="0.15">
      <c r="A56">
        <v>7.1993935108184806</v>
      </c>
      <c r="B56">
        <v>6.5776214126594317</v>
      </c>
      <c r="C56">
        <v>8.6000285575457998</v>
      </c>
      <c r="D56">
        <v>634</v>
      </c>
      <c r="E56">
        <v>368</v>
      </c>
      <c r="F56">
        <v>654</v>
      </c>
      <c r="G56">
        <v>565</v>
      </c>
      <c r="H56">
        <v>826</v>
      </c>
      <c r="I56">
        <v>188</v>
      </c>
      <c r="J56">
        <v>60.133185513491632</v>
      </c>
      <c r="K56">
        <v>0</v>
      </c>
      <c r="L56">
        <v>-165</v>
      </c>
      <c r="M56" t="s">
        <v>14</v>
      </c>
    </row>
    <row r="57" spans="1:13" x14ac:dyDescent="0.15">
      <c r="A57">
        <v>7.2957985401153556</v>
      </c>
      <c r="B57">
        <v>6.5654353777229497</v>
      </c>
      <c r="C57">
        <v>8.6496746371998317</v>
      </c>
      <c r="D57">
        <v>634</v>
      </c>
      <c r="E57">
        <v>368</v>
      </c>
      <c r="F57">
        <v>654</v>
      </c>
      <c r="G57">
        <v>564</v>
      </c>
      <c r="H57">
        <v>829</v>
      </c>
      <c r="I57">
        <v>189</v>
      </c>
      <c r="J57">
        <v>60.133185513491632</v>
      </c>
      <c r="K57">
        <v>0</v>
      </c>
      <c r="L57">
        <v>-140</v>
      </c>
      <c r="M57" t="s">
        <v>14</v>
      </c>
    </row>
    <row r="58" spans="1:13" x14ac:dyDescent="0.15">
      <c r="A58">
        <v>7.3921148777008057</v>
      </c>
      <c r="B58">
        <v>6.5445739567875671</v>
      </c>
      <c r="C58">
        <v>8.6737756105534416</v>
      </c>
      <c r="D58">
        <v>634</v>
      </c>
      <c r="E58">
        <v>368</v>
      </c>
      <c r="F58">
        <v>654</v>
      </c>
      <c r="G58">
        <v>564</v>
      </c>
      <c r="H58">
        <v>830</v>
      </c>
      <c r="I58">
        <v>189</v>
      </c>
      <c r="J58">
        <v>59.135437767890068</v>
      </c>
      <c r="K58">
        <v>0</v>
      </c>
      <c r="L58">
        <v>-138</v>
      </c>
      <c r="M58" t="s">
        <v>14</v>
      </c>
    </row>
    <row r="59" spans="1:13" x14ac:dyDescent="0.15">
      <c r="A59">
        <v>7.4880359172821036</v>
      </c>
      <c r="B59">
        <v>6.5322843231616146</v>
      </c>
      <c r="C59">
        <v>8.8173496682627821</v>
      </c>
      <c r="D59">
        <v>634</v>
      </c>
      <c r="E59">
        <v>368</v>
      </c>
      <c r="F59">
        <v>654</v>
      </c>
      <c r="G59">
        <v>563</v>
      </c>
      <c r="H59">
        <v>830</v>
      </c>
      <c r="I59">
        <v>189</v>
      </c>
      <c r="J59">
        <v>60.133185513491632</v>
      </c>
      <c r="K59">
        <v>0</v>
      </c>
      <c r="L59">
        <v>-4</v>
      </c>
      <c r="M59" t="s">
        <v>15</v>
      </c>
    </row>
    <row r="60" spans="1:13" x14ac:dyDescent="0.15">
      <c r="A60">
        <v>7.6000223159790039</v>
      </c>
      <c r="B60">
        <v>6.5322843231616146</v>
      </c>
      <c r="C60">
        <v>8.8173496682627821</v>
      </c>
      <c r="D60">
        <v>634</v>
      </c>
      <c r="E60">
        <v>368</v>
      </c>
      <c r="F60">
        <v>654</v>
      </c>
      <c r="G60">
        <v>563</v>
      </c>
      <c r="H60">
        <v>830</v>
      </c>
      <c r="I60">
        <v>189</v>
      </c>
      <c r="J60">
        <v>60.133185513491632</v>
      </c>
      <c r="K60">
        <v>0</v>
      </c>
      <c r="L60">
        <v>-7</v>
      </c>
      <c r="M60" t="s">
        <v>15</v>
      </c>
    </row>
    <row r="61" spans="1:13" x14ac:dyDescent="0.15">
      <c r="A61">
        <v>7.6961245536804199</v>
      </c>
      <c r="B61">
        <v>6.1642338543942508</v>
      </c>
      <c r="C61">
        <v>8.7335990250143247</v>
      </c>
      <c r="D61">
        <v>633</v>
      </c>
      <c r="E61">
        <v>368</v>
      </c>
      <c r="F61">
        <v>652</v>
      </c>
      <c r="G61">
        <v>552</v>
      </c>
      <c r="H61">
        <v>832</v>
      </c>
      <c r="I61">
        <v>189</v>
      </c>
      <c r="J61">
        <v>59.076221950967721</v>
      </c>
      <c r="K61">
        <v>0</v>
      </c>
      <c r="L61">
        <v>-4</v>
      </c>
      <c r="M61" t="s">
        <v>15</v>
      </c>
    </row>
    <row r="62" spans="1:13" x14ac:dyDescent="0.15">
      <c r="A62">
        <v>7.7918112277984619</v>
      </c>
      <c r="B62">
        <v>5.6162298121360719</v>
      </c>
      <c r="C62">
        <v>8.8911889744460133</v>
      </c>
      <c r="D62">
        <v>634</v>
      </c>
      <c r="E62">
        <v>367</v>
      </c>
      <c r="F62">
        <v>650</v>
      </c>
      <c r="G62">
        <v>532</v>
      </c>
      <c r="H62">
        <v>833</v>
      </c>
      <c r="I62">
        <v>188</v>
      </c>
      <c r="J62">
        <v>60.133185513491632</v>
      </c>
      <c r="K62">
        <v>0</v>
      </c>
      <c r="L62">
        <v>-8</v>
      </c>
      <c r="M62" t="s">
        <v>15</v>
      </c>
    </row>
    <row r="63" spans="1:13" x14ac:dyDescent="0.15">
      <c r="A63">
        <v>7.8876712322235107</v>
      </c>
      <c r="B63">
        <v>5.0027252257506163</v>
      </c>
      <c r="C63">
        <v>8.787085332048834</v>
      </c>
      <c r="D63">
        <v>634</v>
      </c>
      <c r="E63">
        <v>367</v>
      </c>
      <c r="F63">
        <v>648</v>
      </c>
      <c r="G63">
        <v>514</v>
      </c>
      <c r="H63">
        <v>833</v>
      </c>
      <c r="I63">
        <v>187</v>
      </c>
      <c r="J63">
        <v>60.133185513491632</v>
      </c>
      <c r="K63">
        <v>0</v>
      </c>
      <c r="L63">
        <v>1</v>
      </c>
      <c r="M63" t="s">
        <v>15</v>
      </c>
    </row>
    <row r="64" spans="1:13" x14ac:dyDescent="0.15">
      <c r="A64">
        <v>7.9996378421783447</v>
      </c>
      <c r="B64">
        <v>4.3748269227859691</v>
      </c>
      <c r="C64">
        <v>8.7682994520202708</v>
      </c>
      <c r="D64">
        <v>634</v>
      </c>
      <c r="E64">
        <v>367</v>
      </c>
      <c r="F64">
        <v>646</v>
      </c>
      <c r="G64">
        <v>496</v>
      </c>
      <c r="H64">
        <v>833</v>
      </c>
      <c r="I64">
        <v>187</v>
      </c>
      <c r="J64">
        <v>60.133185513491632</v>
      </c>
      <c r="K64">
        <v>0</v>
      </c>
      <c r="L64">
        <v>8</v>
      </c>
      <c r="M64" t="s">
        <v>15</v>
      </c>
    </row>
    <row r="65" spans="1:13" x14ac:dyDescent="0.15">
      <c r="A65">
        <v>8.0956361293792725</v>
      </c>
      <c r="B65">
        <v>3.94757612280462</v>
      </c>
      <c r="C65">
        <v>8.7682994520202708</v>
      </c>
      <c r="D65">
        <v>634</v>
      </c>
      <c r="E65">
        <v>368</v>
      </c>
      <c r="F65">
        <v>645</v>
      </c>
      <c r="G65">
        <v>484</v>
      </c>
      <c r="H65">
        <v>833</v>
      </c>
      <c r="I65">
        <v>188</v>
      </c>
      <c r="J65">
        <v>60.074953183502359</v>
      </c>
      <c r="K65">
        <v>0</v>
      </c>
      <c r="L65">
        <v>24</v>
      </c>
      <c r="M65" t="s">
        <v>15</v>
      </c>
    </row>
    <row r="66" spans="1:13" x14ac:dyDescent="0.15">
      <c r="A66">
        <v>8.1925122737884521</v>
      </c>
      <c r="B66">
        <v>3.4353216327193521</v>
      </c>
      <c r="C66">
        <v>8.9381013180884121</v>
      </c>
      <c r="D66">
        <v>634</v>
      </c>
      <c r="E66">
        <v>367</v>
      </c>
      <c r="F66">
        <v>643</v>
      </c>
      <c r="G66">
        <v>468</v>
      </c>
      <c r="H66">
        <v>834</v>
      </c>
      <c r="I66">
        <v>187</v>
      </c>
      <c r="J66">
        <v>60.133185513491632</v>
      </c>
      <c r="K66">
        <v>0</v>
      </c>
      <c r="L66">
        <v>18</v>
      </c>
      <c r="M66" t="s">
        <v>15</v>
      </c>
    </row>
    <row r="67" spans="1:13" x14ac:dyDescent="0.15">
      <c r="A67">
        <v>8.2878007888793945</v>
      </c>
      <c r="B67">
        <v>2.926159655587107</v>
      </c>
      <c r="C67">
        <v>8.8274876606985941</v>
      </c>
      <c r="D67">
        <v>633</v>
      </c>
      <c r="E67">
        <v>367</v>
      </c>
      <c r="F67">
        <v>641</v>
      </c>
      <c r="G67">
        <v>453</v>
      </c>
      <c r="H67">
        <v>834</v>
      </c>
      <c r="I67">
        <v>187</v>
      </c>
      <c r="J67">
        <v>59.076221950967721</v>
      </c>
      <c r="K67">
        <v>13.2</v>
      </c>
      <c r="L67">
        <v>209</v>
      </c>
      <c r="M67" t="s">
        <v>15</v>
      </c>
    </row>
    <row r="68" spans="1:13" x14ac:dyDescent="0.15">
      <c r="A68">
        <v>8.4000864028930664</v>
      </c>
      <c r="B68">
        <v>2.6780922088556638</v>
      </c>
      <c r="C68">
        <v>8.9327006886450846</v>
      </c>
      <c r="D68">
        <v>633</v>
      </c>
      <c r="E68">
        <v>363</v>
      </c>
      <c r="F68">
        <v>640</v>
      </c>
      <c r="G68">
        <v>442</v>
      </c>
      <c r="H68">
        <v>835</v>
      </c>
      <c r="I68">
        <v>186</v>
      </c>
      <c r="J68">
        <v>59.135437767890068</v>
      </c>
      <c r="K68">
        <v>11.3</v>
      </c>
      <c r="L68">
        <v>266</v>
      </c>
      <c r="M68" t="s">
        <v>15</v>
      </c>
    </row>
    <row r="69" spans="1:13" x14ac:dyDescent="0.15">
      <c r="A69">
        <v>8.4954068660736084</v>
      </c>
      <c r="B69">
        <v>2.6950472065860889</v>
      </c>
      <c r="C69">
        <v>8.7794960858595452</v>
      </c>
      <c r="D69">
        <v>633</v>
      </c>
      <c r="E69">
        <v>362</v>
      </c>
      <c r="F69">
        <v>640</v>
      </c>
      <c r="G69">
        <v>441</v>
      </c>
      <c r="H69">
        <v>836</v>
      </c>
      <c r="I69">
        <v>186</v>
      </c>
      <c r="J69">
        <v>59.135437767890068</v>
      </c>
      <c r="K69">
        <v>11.1</v>
      </c>
      <c r="L69">
        <v>392</v>
      </c>
      <c r="M69" t="s">
        <v>15</v>
      </c>
    </row>
    <row r="70" spans="1:13" x14ac:dyDescent="0.15">
      <c r="A70">
        <v>8.5921447277069092</v>
      </c>
      <c r="B70">
        <v>2.6950472065860889</v>
      </c>
      <c r="C70">
        <v>9.0185402901754124</v>
      </c>
      <c r="D70">
        <v>633</v>
      </c>
      <c r="E70">
        <v>362</v>
      </c>
      <c r="F70">
        <v>640</v>
      </c>
      <c r="G70">
        <v>441</v>
      </c>
      <c r="H70">
        <v>838</v>
      </c>
      <c r="I70">
        <v>184</v>
      </c>
      <c r="J70">
        <v>59.135437767890068</v>
      </c>
      <c r="K70">
        <v>11.1</v>
      </c>
      <c r="L70">
        <v>393</v>
      </c>
      <c r="M70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2024-05-30T03:50:17Z</dcterms:created>
  <dcterms:modified xsi:type="dcterms:W3CDTF">2024-05-30T04:10:37Z</dcterms:modified>
</cp:coreProperties>
</file>