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530_12_59_17\"/>
    </mc:Choice>
  </mc:AlternateContent>
  <xr:revisionPtr revIDLastSave="0" documentId="13_ncr:1_{A485A4BA-7E32-4890-A1E3-900E1FD28AB6}" xr6:coauthVersionLast="47" xr6:coauthVersionMax="47" xr10:uidLastSave="{00000000-0000-0000-0000-000000000000}"/>
  <bookViews>
    <workbookView xWindow="28680" yWindow="-1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<sst xmlns="http://schemas.openxmlformats.org/spreadsheetml/2006/main" count="74" uniqueCount="16">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</sst>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1437270341207348"/>
          <c:y val="7.4999999999999983E-2"/>
          <c:w val="0.83129396325459315"/>
          <c:h val="0.7200072907553222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0.12848067283630371</c:v>
                </c:pt>
                <c:pt idx="1">
                  <c:v>0.17293286323547361</c:v>
                </c:pt>
                <c:pt idx="2">
                  <c:v>0.20285820960998541</c:v>
                </c:pt>
                <c:pt idx="3">
                  <c:v>0.2914273738861084</c:v>
                </c:pt>
                <c:pt idx="4">
                  <c:v>0.38899445533752441</c:v>
                </c:pt>
                <c:pt idx="5">
                  <c:v>0.5001828670501709</c:v>
                </c:pt>
                <c:pt idx="6">
                  <c:v>0.59521746635437012</c:v>
                </c:pt>
                <c:pt idx="7">
                  <c:v>0.78886508941650391</c:v>
                </c:pt>
                <c:pt idx="8">
                  <c:v>1.891138076782227</c:v>
                </c:pt>
                <c:pt idx="9">
                  <c:v>1.9871730804443359</c:v>
                </c:pt>
                <c:pt idx="10">
                  <c:v>2.1007950305938721</c:v>
                </c:pt>
                <c:pt idx="11">
                  <c:v>2.2910323143005371</c:v>
                </c:pt>
                <c:pt idx="12">
                  <c:v>2.387988805770874</c:v>
                </c:pt>
                <c:pt idx="13">
                  <c:v>2.5956897735595699</c:v>
                </c:pt>
                <c:pt idx="14">
                  <c:v>2.6913762092590332</c:v>
                </c:pt>
                <c:pt idx="15">
                  <c:v>2.787173748016357</c:v>
                </c:pt>
                <c:pt idx="16">
                  <c:v>2.8990757465362549</c:v>
                </c:pt>
                <c:pt idx="17">
                  <c:v>2.9962317943572998</c:v>
                </c:pt>
                <c:pt idx="18">
                  <c:v>3.091190099716187</c:v>
                </c:pt>
                <c:pt idx="19">
                  <c:v>3.1870543956756592</c:v>
                </c:pt>
                <c:pt idx="20">
                  <c:v>3.2994511127471919</c:v>
                </c:pt>
                <c:pt idx="21">
                  <c:v>3.3952946662902832</c:v>
                </c:pt>
                <c:pt idx="22">
                  <c:v>3.4918944835662842</c:v>
                </c:pt>
                <c:pt idx="23">
                  <c:v>3.5872230529785161</c:v>
                </c:pt>
                <c:pt idx="24">
                  <c:v>3.6987428665161128</c:v>
                </c:pt>
                <c:pt idx="25">
                  <c:v>3.7941207885742192</c:v>
                </c:pt>
                <c:pt idx="26">
                  <c:v>3.8905155658721919</c:v>
                </c:pt>
                <c:pt idx="27">
                  <c:v>3.9878392219543461</c:v>
                </c:pt>
                <c:pt idx="28">
                  <c:v>4.0988795757293701</c:v>
                </c:pt>
                <c:pt idx="29">
                  <c:v>4.1956255435943604</c:v>
                </c:pt>
                <c:pt idx="30">
                  <c:v>4.2906169891357422</c:v>
                </c:pt>
                <c:pt idx="31">
                  <c:v>4.3875265121459961</c:v>
                </c:pt>
                <c:pt idx="32">
                  <c:v>4.6944229602813721</c:v>
                </c:pt>
                <c:pt idx="33">
                  <c:v>4.7886855602264404</c:v>
                </c:pt>
                <c:pt idx="34">
                  <c:v>4.899294376373291</c:v>
                </c:pt>
                <c:pt idx="35">
                  <c:v>5.0912246704101563</c:v>
                </c:pt>
                <c:pt idx="36">
                  <c:v>5.3958468437194824</c:v>
                </c:pt>
                <c:pt idx="37">
                  <c:v>5.4906260967254639</c:v>
                </c:pt>
                <c:pt idx="38">
                  <c:v>5.5870857238769531</c:v>
                </c:pt>
                <c:pt idx="39">
                  <c:v>5.7042531967163086</c:v>
                </c:pt>
                <c:pt idx="40">
                  <c:v>5.9772064685821533</c:v>
                </c:pt>
                <c:pt idx="41">
                  <c:v>6.0889930725097656</c:v>
                </c:pt>
                <c:pt idx="42">
                  <c:v>6.1850826740264893</c:v>
                </c:pt>
                <c:pt idx="43">
                  <c:v>6.2809469699859619</c:v>
                </c:pt>
                <c:pt idx="44">
                  <c:v>6.376896858215332</c:v>
                </c:pt>
                <c:pt idx="45">
                  <c:v>6.4888110160827637</c:v>
                </c:pt>
                <c:pt idx="46">
                  <c:v>6.6811020374298096</c:v>
                </c:pt>
                <c:pt idx="47">
                  <c:v>6.7768902778625488</c:v>
                </c:pt>
                <c:pt idx="48">
                  <c:v>6.8891839981079102</c:v>
                </c:pt>
                <c:pt idx="49">
                  <c:v>6.984471321105957</c:v>
                </c:pt>
                <c:pt idx="50">
                  <c:v>7.1770365238189697</c:v>
                </c:pt>
                <c:pt idx="51">
                  <c:v>7.2888586521148682</c:v>
                </c:pt>
                <c:pt idx="52">
                  <c:v>7.3852553367614746</c:v>
                </c:pt>
                <c:pt idx="53">
                  <c:v>7.4811322689056396</c:v>
                </c:pt>
                <c:pt idx="54">
                  <c:v>7.576491117477417</c:v>
                </c:pt>
                <c:pt idx="55">
                  <c:v>7.6888289451599121</c:v>
                </c:pt>
                <c:pt idx="56">
                  <c:v>7.8805553913116464</c:v>
                </c:pt>
                <c:pt idx="57">
                  <c:v>7.9765961170196533</c:v>
                </c:pt>
                <c:pt idx="58">
                  <c:v>8.1853723526000977</c:v>
                </c:pt>
                <c:pt idx="59">
                  <c:v>8.2814517021179199</c:v>
                </c:pt>
                <c:pt idx="60">
                  <c:v>8.4888510704040527</c:v>
                </c:pt>
              </c:numCache>
            </c:numRef>
          </c:xVal>
          <c:yVal>
            <c:numRef>
              <c:f>Sheet1!$B$2:$B$62</c:f>
              <c:numCache>
                <c:formatCode>General</c:formatCode>
                <c:ptCount val="61"/>
                <c:pt idx="0">
                  <c:v>2.5812677722243471</c:v>
                </c:pt>
                <c:pt idx="1">
                  <c:v>2.6244981924407398</c:v>
                </c:pt>
                <c:pt idx="2">
                  <c:v>2.6145897015508979</c:v>
                </c:pt>
                <c:pt idx="3">
                  <c:v>2.6922607411585111</c:v>
                </c:pt>
                <c:pt idx="4">
                  <c:v>2.665698905187992</c:v>
                </c:pt>
                <c:pt idx="5">
                  <c:v>2.7179197040998111</c:v>
                </c:pt>
                <c:pt idx="6">
                  <c:v>2.647914144347125</c:v>
                </c:pt>
                <c:pt idx="7">
                  <c:v>2.6922607411585111</c:v>
                </c:pt>
                <c:pt idx="8">
                  <c:v>2.654966847487501</c:v>
                </c:pt>
                <c:pt idx="9">
                  <c:v>2.647914144347125</c:v>
                </c:pt>
                <c:pt idx="10">
                  <c:v>2.6996747640484511</c:v>
                </c:pt>
                <c:pt idx="11">
                  <c:v>2.647914144347125</c:v>
                </c:pt>
                <c:pt idx="12">
                  <c:v>2.654966847487501</c:v>
                </c:pt>
                <c:pt idx="13">
                  <c:v>2.6996747640484511</c:v>
                </c:pt>
                <c:pt idx="14">
                  <c:v>2.6922607411585111</c:v>
                </c:pt>
                <c:pt idx="15">
                  <c:v>2.647914144347125</c:v>
                </c:pt>
                <c:pt idx="16">
                  <c:v>2.6996747640484511</c:v>
                </c:pt>
                <c:pt idx="17">
                  <c:v>2.647914144347125</c:v>
                </c:pt>
                <c:pt idx="18">
                  <c:v>2.647914144347125</c:v>
                </c:pt>
                <c:pt idx="19">
                  <c:v>2.647914144347125</c:v>
                </c:pt>
                <c:pt idx="20">
                  <c:v>2.621553645241554</c:v>
                </c:pt>
                <c:pt idx="21">
                  <c:v>2.647914144347125</c:v>
                </c:pt>
                <c:pt idx="22">
                  <c:v>2.647914144347125</c:v>
                </c:pt>
                <c:pt idx="23">
                  <c:v>2.621553645241554</c:v>
                </c:pt>
                <c:pt idx="24">
                  <c:v>2.6996747640484511</c:v>
                </c:pt>
                <c:pt idx="25">
                  <c:v>2.621553645241554</c:v>
                </c:pt>
                <c:pt idx="26">
                  <c:v>2.665698905187992</c:v>
                </c:pt>
                <c:pt idx="27">
                  <c:v>2.621553645241554</c:v>
                </c:pt>
                <c:pt idx="28">
                  <c:v>2.647914144347125</c:v>
                </c:pt>
                <c:pt idx="29">
                  <c:v>2.621553645241554</c:v>
                </c:pt>
                <c:pt idx="30">
                  <c:v>2.621553645241554</c:v>
                </c:pt>
                <c:pt idx="31">
                  <c:v>2.647914144347125</c:v>
                </c:pt>
                <c:pt idx="32">
                  <c:v>2.647914144347125</c:v>
                </c:pt>
                <c:pt idx="33">
                  <c:v>2.647914144347125</c:v>
                </c:pt>
                <c:pt idx="34">
                  <c:v>2.621553645241554</c:v>
                </c:pt>
                <c:pt idx="35">
                  <c:v>2.665698905187992</c:v>
                </c:pt>
                <c:pt idx="36">
                  <c:v>2.647914144347125</c:v>
                </c:pt>
                <c:pt idx="37">
                  <c:v>2.621553645241554</c:v>
                </c:pt>
                <c:pt idx="38">
                  <c:v>2.6996747640484511</c:v>
                </c:pt>
                <c:pt idx="39">
                  <c:v>2.665698905187992</c:v>
                </c:pt>
                <c:pt idx="40">
                  <c:v>2.621553645241554</c:v>
                </c:pt>
                <c:pt idx="41">
                  <c:v>2.6559880491675818</c:v>
                </c:pt>
                <c:pt idx="42">
                  <c:v>2.6220771696505749</c:v>
                </c:pt>
                <c:pt idx="43">
                  <c:v>3.1692080884065099</c:v>
                </c:pt>
                <c:pt idx="44">
                  <c:v>3.815611544033978</c:v>
                </c:pt>
                <c:pt idx="45">
                  <c:v>4.5322809311426271</c:v>
                </c:pt>
                <c:pt idx="46">
                  <c:v>5.7174834393736012</c:v>
                </c:pt>
                <c:pt idx="47">
                  <c:v>6.4597639997578984</c:v>
                </c:pt>
                <c:pt idx="48">
                  <c:v>6.5200327697149341</c:v>
                </c:pt>
                <c:pt idx="49">
                  <c:v>6.6057441599089692</c:v>
                </c:pt>
                <c:pt idx="50">
                  <c:v>6.5864599556486034</c:v>
                </c:pt>
                <c:pt idx="51">
                  <c:v>6.5864599556486034</c:v>
                </c:pt>
                <c:pt idx="52">
                  <c:v>6.5724327597942143</c:v>
                </c:pt>
                <c:pt idx="53">
                  <c:v>6.2543872693316347</c:v>
                </c:pt>
                <c:pt idx="54">
                  <c:v>5.7022042695046693</c:v>
                </c:pt>
                <c:pt idx="55">
                  <c:v>5.0118796518214399</c:v>
                </c:pt>
                <c:pt idx="56">
                  <c:v>4.1569941618787203</c:v>
                </c:pt>
                <c:pt idx="57">
                  <c:v>3.5675888356746519</c:v>
                </c:pt>
                <c:pt idx="58">
                  <c:v>2.619196614228593</c:v>
                </c:pt>
                <c:pt idx="59">
                  <c:v>2.654966847487501</c:v>
                </c:pt>
                <c:pt idx="60">
                  <c:v>2.665698905187992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C5-438E-B399-013ECC0E3E7D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Sheet1!$A$2:$A$62</c:f>
              <c:numCache>
                <c:formatCode>General</c:formatCode>
                <c:ptCount val="61"/>
                <c:pt idx="0">
                  <c:v>0.12848067283630371</c:v>
                </c:pt>
                <c:pt idx="1">
                  <c:v>0.17293286323547361</c:v>
                </c:pt>
                <c:pt idx="2">
                  <c:v>0.20285820960998541</c:v>
                </c:pt>
                <c:pt idx="3">
                  <c:v>0.2914273738861084</c:v>
                </c:pt>
                <c:pt idx="4">
                  <c:v>0.38899445533752441</c:v>
                </c:pt>
                <c:pt idx="5">
                  <c:v>0.5001828670501709</c:v>
                </c:pt>
                <c:pt idx="6">
                  <c:v>0.59521746635437012</c:v>
                </c:pt>
                <c:pt idx="7">
                  <c:v>0.78886508941650391</c:v>
                </c:pt>
                <c:pt idx="8">
                  <c:v>1.891138076782227</c:v>
                </c:pt>
                <c:pt idx="9">
                  <c:v>1.9871730804443359</c:v>
                </c:pt>
                <c:pt idx="10">
                  <c:v>2.1007950305938721</c:v>
                </c:pt>
                <c:pt idx="11">
                  <c:v>2.2910323143005371</c:v>
                </c:pt>
                <c:pt idx="12">
                  <c:v>2.387988805770874</c:v>
                </c:pt>
                <c:pt idx="13">
                  <c:v>2.5956897735595699</c:v>
                </c:pt>
                <c:pt idx="14">
                  <c:v>2.6913762092590332</c:v>
                </c:pt>
                <c:pt idx="15">
                  <c:v>2.787173748016357</c:v>
                </c:pt>
                <c:pt idx="16">
                  <c:v>2.8990757465362549</c:v>
                </c:pt>
                <c:pt idx="17">
                  <c:v>2.9962317943572998</c:v>
                </c:pt>
                <c:pt idx="18">
                  <c:v>3.091190099716187</c:v>
                </c:pt>
                <c:pt idx="19">
                  <c:v>3.1870543956756592</c:v>
                </c:pt>
                <c:pt idx="20">
                  <c:v>3.2994511127471919</c:v>
                </c:pt>
                <c:pt idx="21">
                  <c:v>3.3952946662902832</c:v>
                </c:pt>
                <c:pt idx="22">
                  <c:v>3.4918944835662842</c:v>
                </c:pt>
                <c:pt idx="23">
                  <c:v>3.5872230529785161</c:v>
                </c:pt>
                <c:pt idx="24">
                  <c:v>3.6987428665161128</c:v>
                </c:pt>
                <c:pt idx="25">
                  <c:v>3.7941207885742192</c:v>
                </c:pt>
                <c:pt idx="26">
                  <c:v>3.8905155658721919</c:v>
                </c:pt>
                <c:pt idx="27">
                  <c:v>3.9878392219543461</c:v>
                </c:pt>
                <c:pt idx="28">
                  <c:v>4.0988795757293701</c:v>
                </c:pt>
                <c:pt idx="29">
                  <c:v>4.1956255435943604</c:v>
                </c:pt>
                <c:pt idx="30">
                  <c:v>4.2906169891357422</c:v>
                </c:pt>
                <c:pt idx="31">
                  <c:v>4.3875265121459961</c:v>
                </c:pt>
                <c:pt idx="32">
                  <c:v>4.6944229602813721</c:v>
                </c:pt>
                <c:pt idx="33">
                  <c:v>4.7886855602264404</c:v>
                </c:pt>
                <c:pt idx="34">
                  <c:v>4.899294376373291</c:v>
                </c:pt>
                <c:pt idx="35">
                  <c:v>5.0912246704101563</c:v>
                </c:pt>
                <c:pt idx="36">
                  <c:v>5.3958468437194824</c:v>
                </c:pt>
                <c:pt idx="37">
                  <c:v>5.4906260967254639</c:v>
                </c:pt>
                <c:pt idx="38">
                  <c:v>5.5870857238769531</c:v>
                </c:pt>
                <c:pt idx="39">
                  <c:v>5.7042531967163086</c:v>
                </c:pt>
                <c:pt idx="40">
                  <c:v>5.9772064685821533</c:v>
                </c:pt>
                <c:pt idx="41">
                  <c:v>6.0889930725097656</c:v>
                </c:pt>
                <c:pt idx="42">
                  <c:v>6.1850826740264893</c:v>
                </c:pt>
                <c:pt idx="43">
                  <c:v>6.2809469699859619</c:v>
                </c:pt>
                <c:pt idx="44">
                  <c:v>6.376896858215332</c:v>
                </c:pt>
                <c:pt idx="45">
                  <c:v>6.4888110160827637</c:v>
                </c:pt>
                <c:pt idx="46">
                  <c:v>6.6811020374298096</c:v>
                </c:pt>
                <c:pt idx="47">
                  <c:v>6.7768902778625488</c:v>
                </c:pt>
                <c:pt idx="48">
                  <c:v>6.8891839981079102</c:v>
                </c:pt>
                <c:pt idx="49">
                  <c:v>6.984471321105957</c:v>
                </c:pt>
                <c:pt idx="50">
                  <c:v>7.1770365238189697</c:v>
                </c:pt>
                <c:pt idx="51">
                  <c:v>7.2888586521148682</c:v>
                </c:pt>
                <c:pt idx="52">
                  <c:v>7.3852553367614746</c:v>
                </c:pt>
                <c:pt idx="53">
                  <c:v>7.4811322689056396</c:v>
                </c:pt>
                <c:pt idx="54">
                  <c:v>7.576491117477417</c:v>
                </c:pt>
                <c:pt idx="55">
                  <c:v>7.6888289451599121</c:v>
                </c:pt>
                <c:pt idx="56">
                  <c:v>7.8805553913116464</c:v>
                </c:pt>
                <c:pt idx="57">
                  <c:v>7.9765961170196533</c:v>
                </c:pt>
                <c:pt idx="58">
                  <c:v>8.1853723526000977</c:v>
                </c:pt>
                <c:pt idx="59">
                  <c:v>8.2814517021179199</c:v>
                </c:pt>
                <c:pt idx="60">
                  <c:v>8.4888510704040527</c:v>
                </c:pt>
              </c:numCache>
            </c:numRef>
          </c:xVal>
          <c:yVal>
            <c:numRef>
              <c:f>Sheet1!$C$2:$C$62</c:f>
              <c:numCache>
                <c:formatCode>General</c:formatCode>
                <c:ptCount val="61"/>
                <c:pt idx="0">
                  <c:v>3.555035068221295</c:v>
                </c:pt>
                <c:pt idx="1">
                  <c:v>3.555035068221295</c:v>
                </c:pt>
                <c:pt idx="2">
                  <c:v>3.540536432532293</c:v>
                </c:pt>
                <c:pt idx="3">
                  <c:v>3.4682504324150099</c:v>
                </c:pt>
                <c:pt idx="4">
                  <c:v>3.5460005999602231</c:v>
                </c:pt>
                <c:pt idx="5">
                  <c:v>3.589870212360458</c:v>
                </c:pt>
                <c:pt idx="6">
                  <c:v>3.83633660019929</c:v>
                </c:pt>
                <c:pt idx="7">
                  <c:v>3.8171712641925031</c:v>
                </c:pt>
                <c:pt idx="8">
                  <c:v>4.7894842407127092</c:v>
                </c:pt>
                <c:pt idx="9">
                  <c:v>5.0064870700307322</c:v>
                </c:pt>
                <c:pt idx="10">
                  <c:v>5.1044401979564098</c:v>
                </c:pt>
                <c:pt idx="11">
                  <c:v>5.1304693564716244</c:v>
                </c:pt>
                <c:pt idx="12">
                  <c:v>5.4537475951732874</c:v>
                </c:pt>
                <c:pt idx="13">
                  <c:v>5.5615024709617167</c:v>
                </c:pt>
                <c:pt idx="14">
                  <c:v>5.6052462141957173</c:v>
                </c:pt>
                <c:pt idx="15">
                  <c:v>5.695041949778811</c:v>
                </c:pt>
                <c:pt idx="16">
                  <c:v>5.921533654398309</c:v>
                </c:pt>
                <c:pt idx="17">
                  <c:v>5.9023012153689738</c:v>
                </c:pt>
                <c:pt idx="18">
                  <c:v>6.1350040208856571</c:v>
                </c:pt>
                <c:pt idx="19">
                  <c:v>6.2451751287998736</c:v>
                </c:pt>
                <c:pt idx="20">
                  <c:v>6.3618598924541248</c:v>
                </c:pt>
                <c:pt idx="21">
                  <c:v>6.285520823346733</c:v>
                </c:pt>
                <c:pt idx="22">
                  <c:v>6.5777346343824163</c:v>
                </c:pt>
                <c:pt idx="23">
                  <c:v>6.7230368258561306</c:v>
                </c:pt>
                <c:pt idx="24">
                  <c:v>6.8347878751184696</c:v>
                </c:pt>
                <c:pt idx="25">
                  <c:v>6.9739649633120484</c:v>
                </c:pt>
                <c:pt idx="26">
                  <c:v>6.9097608097104617</c:v>
                </c:pt>
                <c:pt idx="27">
                  <c:v>7.0742081294150552</c:v>
                </c:pt>
                <c:pt idx="28">
                  <c:v>7.3112339876195636</c:v>
                </c:pt>
                <c:pt idx="29">
                  <c:v>7.2958799007997133</c:v>
                </c:pt>
                <c:pt idx="30">
                  <c:v>7.407045948028868</c:v>
                </c:pt>
                <c:pt idx="31">
                  <c:v>7.7490118716256449</c:v>
                </c:pt>
                <c:pt idx="32">
                  <c:v>8.0179903010492346</c:v>
                </c:pt>
                <c:pt idx="33">
                  <c:v>7.927283460070055</c:v>
                </c:pt>
                <c:pt idx="34">
                  <c:v>8.3005624076435822</c:v>
                </c:pt>
                <c:pt idx="35">
                  <c:v>8.7043747739308053</c:v>
                </c:pt>
                <c:pt idx="36">
                  <c:v>8.6105139420964196</c:v>
                </c:pt>
                <c:pt idx="37">
                  <c:v>8.7800098930603205</c:v>
                </c:pt>
                <c:pt idx="38">
                  <c:v>9.0026319232841381</c:v>
                </c:pt>
                <c:pt idx="39">
                  <c:v>8.9226644573673592</c:v>
                </c:pt>
                <c:pt idx="40">
                  <c:v>8.9226644573673592</c:v>
                </c:pt>
                <c:pt idx="41">
                  <c:v>8.8750596878797179</c:v>
                </c:pt>
                <c:pt idx="42">
                  <c:v>9.1073460311872232</c:v>
                </c:pt>
                <c:pt idx="43">
                  <c:v>9.1292859833509272</c:v>
                </c:pt>
                <c:pt idx="44">
                  <c:v>8.9554153341411542</c:v>
                </c:pt>
                <c:pt idx="45">
                  <c:v>8.9337748146949778</c:v>
                </c:pt>
                <c:pt idx="46">
                  <c:v>8.9470239385042483</c:v>
                </c:pt>
                <c:pt idx="47">
                  <c:v>9.0954865788584787</c:v>
                </c:pt>
                <c:pt idx="48">
                  <c:v>8.8442773237450183</c:v>
                </c:pt>
                <c:pt idx="49">
                  <c:v>8.7888832639049586</c:v>
                </c:pt>
                <c:pt idx="50">
                  <c:v>8.8138316479601571</c:v>
                </c:pt>
                <c:pt idx="51">
                  <c:v>8.6780979124469475</c:v>
                </c:pt>
                <c:pt idx="52">
                  <c:v>8.6699663685439496</c:v>
                </c:pt>
                <c:pt idx="53">
                  <c:v>8.8169687565000103</c:v>
                </c:pt>
                <c:pt idx="54">
                  <c:v>8.6977616084594818</c:v>
                </c:pt>
                <c:pt idx="55">
                  <c:v>8.719209750779255</c:v>
                </c:pt>
                <c:pt idx="56">
                  <c:v>8.8857671816832813</c:v>
                </c:pt>
                <c:pt idx="57">
                  <c:v>8.9577424858319006</c:v>
                </c:pt>
                <c:pt idx="58">
                  <c:v>8.9264101409798293</c:v>
                </c:pt>
                <c:pt idx="59">
                  <c:v>8.9599335982972743</c:v>
                </c:pt>
                <c:pt idx="60">
                  <c:v>8.8765135778405213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5-438E-B399-013ECC0E3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463328"/>
        <c:axId val="695464288"/>
      </c:scatterChart>
      <c:valAx>
        <c:axId val="69546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464288"/>
        <c:crosses val="autoZero"/>
        <c:crossBetween val="midCat"/>
      </c:valAx>
      <c:valAx>
        <c:axId val="69546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タイトル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95463328"/>
        <c:crosses val="autoZero"/>
        <c:crossBetween val="midCat"/>
      </c:valAx>
      <c:spPr>
        <a:noFill/>
        <a:ln w="25400" cmpd="sng">
          <a:solidFill>
            <a:sysClr val="windowText" lastClr="000000"/>
          </a:solidFill>
        </a:ln>
        <a:effectLst/>
      </c:spPr>
    </c:plotArea>
    <c:legend>
      <c:legendPos val="b"/>
      <c:layout>
        <c:manualLayout>
          <c:xMode val="edge"/>
          <c:yMode val="edge"/>
          <c:x val="0.41452799650043737"/>
          <c:y val="0.66724482356372117"/>
          <c:w val="0.50427712160979876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519112</xdr:colOff>
      <xdr:row>2</xdr:row>
      <xdr:rowOff>23812</xdr:rowOff>
    </xdr:from>
    <xdr:to>
      <xdr:col>20</xdr:col>
      <xdr:colOff>290512</xdr:colOff>
      <xdr:row>18</xdr:row>
      <xdr:rowOff>23812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C933105-A96A-2919-31B3-7C7249A2B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workbookViewId="0">
      <selection activeCell="R22" sqref="R22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0.12848067283630371</v>
      </c>
      <c r="B2">
        <v>2.5812677722243471</v>
      </c>
      <c r="C2">
        <v>3.555035068221295</v>
      </c>
      <c r="D2">
        <v>634</v>
      </c>
      <c r="E2">
        <v>364</v>
      </c>
      <c r="F2">
        <v>640</v>
      </c>
      <c r="G2">
        <v>441</v>
      </c>
      <c r="H2">
        <v>730</v>
      </c>
      <c r="I2">
        <v>317</v>
      </c>
      <c r="J2">
        <v>59.076221950967721</v>
      </c>
      <c r="K2">
        <v>12.2</v>
      </c>
      <c r="L2">
        <v>95</v>
      </c>
      <c r="M2" t="s">
        <v>13</v>
      </c>
    </row>
    <row r="3" spans="1:13" x14ac:dyDescent="0.15">
      <c r="A3">
        <v>0.17293286323547361</v>
      </c>
      <c r="B3">
        <v>2.6244981924407398</v>
      </c>
      <c r="C3">
        <v>3.555035068221295</v>
      </c>
      <c r="D3">
        <v>634</v>
      </c>
      <c r="E3">
        <v>364</v>
      </c>
      <c r="F3">
        <v>640</v>
      </c>
      <c r="G3">
        <v>441</v>
      </c>
      <c r="H3">
        <v>730</v>
      </c>
      <c r="I3">
        <v>317</v>
      </c>
      <c r="J3">
        <v>59.033888572581773</v>
      </c>
      <c r="K3">
        <v>3</v>
      </c>
      <c r="L3">
        <v>197</v>
      </c>
      <c r="M3" t="s">
        <v>13</v>
      </c>
    </row>
    <row r="4" spans="1:13" x14ac:dyDescent="0.15">
      <c r="A4">
        <v>0.20285820960998541</v>
      </c>
      <c r="B4">
        <v>2.6145897015508979</v>
      </c>
      <c r="C4">
        <v>3.540536432532293</v>
      </c>
      <c r="D4">
        <v>634</v>
      </c>
      <c r="E4">
        <v>363</v>
      </c>
      <c r="F4">
        <v>640</v>
      </c>
      <c r="G4">
        <v>441</v>
      </c>
      <c r="H4">
        <v>730</v>
      </c>
      <c r="I4">
        <v>317</v>
      </c>
      <c r="J4">
        <v>59.076221950967721</v>
      </c>
      <c r="K4">
        <v>14</v>
      </c>
      <c r="L4">
        <v>279</v>
      </c>
      <c r="M4" t="s">
        <v>13</v>
      </c>
    </row>
    <row r="5" spans="1:13" x14ac:dyDescent="0.15">
      <c r="A5">
        <v>0.2914273738861084</v>
      </c>
      <c r="B5">
        <v>2.6922607411585111</v>
      </c>
      <c r="C5">
        <v>3.4682504324150099</v>
      </c>
      <c r="D5">
        <v>634</v>
      </c>
      <c r="E5">
        <v>361</v>
      </c>
      <c r="F5">
        <v>640</v>
      </c>
      <c r="G5">
        <v>440</v>
      </c>
      <c r="H5">
        <v>729</v>
      </c>
      <c r="I5">
        <v>318</v>
      </c>
      <c r="J5">
        <v>59.033888572581773</v>
      </c>
      <c r="K5">
        <v>14.1</v>
      </c>
      <c r="L5">
        <v>174</v>
      </c>
      <c r="M5" t="s">
        <v>13</v>
      </c>
    </row>
    <row r="6" spans="1:13" x14ac:dyDescent="0.15">
      <c r="A6">
        <v>0.38899445533752441</v>
      </c>
      <c r="B6">
        <v>2.665698905187992</v>
      </c>
      <c r="C6">
        <v>3.5460005999602231</v>
      </c>
      <c r="D6">
        <v>634</v>
      </c>
      <c r="E6">
        <v>361</v>
      </c>
      <c r="F6">
        <v>640</v>
      </c>
      <c r="G6">
        <v>439</v>
      </c>
      <c r="H6">
        <v>731</v>
      </c>
      <c r="I6">
        <v>317</v>
      </c>
      <c r="J6">
        <v>60.074953183502359</v>
      </c>
      <c r="K6">
        <v>14.2</v>
      </c>
      <c r="L6">
        <v>244</v>
      </c>
      <c r="M6" t="s">
        <v>13</v>
      </c>
    </row>
    <row r="7" spans="1:13" x14ac:dyDescent="0.15">
      <c r="A7">
        <v>0.5001828670501709</v>
      </c>
      <c r="B7">
        <v>2.7179197040998111</v>
      </c>
      <c r="C7">
        <v>3.589870212360458</v>
      </c>
      <c r="D7">
        <v>634</v>
      </c>
      <c r="E7">
        <v>360</v>
      </c>
      <c r="F7">
        <v>640</v>
      </c>
      <c r="G7">
        <v>440</v>
      </c>
      <c r="H7">
        <v>733</v>
      </c>
      <c r="I7">
        <v>317</v>
      </c>
      <c r="J7">
        <v>59.076221950967721</v>
      </c>
      <c r="K7">
        <v>14</v>
      </c>
      <c r="L7">
        <v>276</v>
      </c>
      <c r="M7" t="s">
        <v>13</v>
      </c>
    </row>
    <row r="8" spans="1:13" x14ac:dyDescent="0.15">
      <c r="A8">
        <v>0.59521746635437012</v>
      </c>
      <c r="B8">
        <v>2.647914144347125</v>
      </c>
      <c r="C8">
        <v>3.83633660019929</v>
      </c>
      <c r="D8">
        <v>634</v>
      </c>
      <c r="E8">
        <v>361</v>
      </c>
      <c r="F8">
        <v>640</v>
      </c>
      <c r="G8">
        <v>440</v>
      </c>
      <c r="H8">
        <v>738</v>
      </c>
      <c r="I8">
        <v>316</v>
      </c>
      <c r="J8">
        <v>60.074953183502359</v>
      </c>
      <c r="K8">
        <v>14</v>
      </c>
      <c r="L8">
        <v>156</v>
      </c>
      <c r="M8" t="s">
        <v>13</v>
      </c>
    </row>
    <row r="9" spans="1:13" x14ac:dyDescent="0.15">
      <c r="A9">
        <v>0.78886508941650391</v>
      </c>
      <c r="B9">
        <v>2.6922607411585111</v>
      </c>
      <c r="C9">
        <v>3.8171712641925031</v>
      </c>
      <c r="D9">
        <v>634</v>
      </c>
      <c r="E9">
        <v>361</v>
      </c>
      <c r="F9">
        <v>640</v>
      </c>
      <c r="G9">
        <v>440</v>
      </c>
      <c r="H9">
        <v>740</v>
      </c>
      <c r="I9">
        <v>317</v>
      </c>
      <c r="J9">
        <v>59.076221950967721</v>
      </c>
      <c r="K9">
        <v>13.6</v>
      </c>
      <c r="L9">
        <v>299</v>
      </c>
      <c r="M9" t="s">
        <v>13</v>
      </c>
    </row>
    <row r="10" spans="1:13" x14ac:dyDescent="0.15">
      <c r="A10">
        <v>1.891138076782227</v>
      </c>
      <c r="B10">
        <v>2.654966847487501</v>
      </c>
      <c r="C10">
        <v>4.7894842407127092</v>
      </c>
      <c r="D10">
        <v>634</v>
      </c>
      <c r="E10">
        <v>361</v>
      </c>
      <c r="F10">
        <v>640</v>
      </c>
      <c r="G10">
        <v>440</v>
      </c>
      <c r="H10">
        <v>763</v>
      </c>
      <c r="I10">
        <v>297</v>
      </c>
      <c r="J10">
        <v>59.076221950967721</v>
      </c>
      <c r="K10">
        <v>13.7</v>
      </c>
      <c r="L10">
        <v>153</v>
      </c>
      <c r="M10" t="s">
        <v>13</v>
      </c>
    </row>
    <row r="11" spans="1:13" x14ac:dyDescent="0.15">
      <c r="A11">
        <v>1.9871730804443359</v>
      </c>
      <c r="B11">
        <v>2.647914144347125</v>
      </c>
      <c r="C11">
        <v>5.0064870700307322</v>
      </c>
      <c r="D11">
        <v>634</v>
      </c>
      <c r="E11">
        <v>361</v>
      </c>
      <c r="F11">
        <v>640</v>
      </c>
      <c r="G11">
        <v>440</v>
      </c>
      <c r="H11">
        <v>766</v>
      </c>
      <c r="I11">
        <v>294</v>
      </c>
      <c r="J11">
        <v>60.074953183502359</v>
      </c>
      <c r="K11">
        <v>13.5</v>
      </c>
      <c r="L11">
        <v>232</v>
      </c>
      <c r="M11" t="s">
        <v>13</v>
      </c>
    </row>
    <row r="12" spans="1:13" x14ac:dyDescent="0.15">
      <c r="A12">
        <v>2.1007950305938721</v>
      </c>
      <c r="B12">
        <v>2.6996747640484511</v>
      </c>
      <c r="C12">
        <v>5.1044401979564098</v>
      </c>
      <c r="D12">
        <v>634</v>
      </c>
      <c r="E12">
        <v>361</v>
      </c>
      <c r="F12">
        <v>640</v>
      </c>
      <c r="G12">
        <v>440</v>
      </c>
      <c r="H12">
        <v>769</v>
      </c>
      <c r="I12">
        <v>288</v>
      </c>
      <c r="J12">
        <v>60.074953183502359</v>
      </c>
      <c r="K12">
        <v>13.4</v>
      </c>
      <c r="L12">
        <v>246</v>
      </c>
      <c r="M12" t="s">
        <v>13</v>
      </c>
    </row>
    <row r="13" spans="1:13" x14ac:dyDescent="0.15">
      <c r="A13">
        <v>2.2910323143005371</v>
      </c>
      <c r="B13">
        <v>2.647914144347125</v>
      </c>
      <c r="C13">
        <v>5.1304693564716244</v>
      </c>
      <c r="D13">
        <v>634</v>
      </c>
      <c r="E13">
        <v>361</v>
      </c>
      <c r="F13">
        <v>640</v>
      </c>
      <c r="G13">
        <v>440</v>
      </c>
      <c r="H13">
        <v>771</v>
      </c>
      <c r="I13">
        <v>285</v>
      </c>
      <c r="J13">
        <v>59.076221950967721</v>
      </c>
      <c r="K13">
        <v>13.5</v>
      </c>
      <c r="L13">
        <v>269</v>
      </c>
      <c r="M13" t="s">
        <v>13</v>
      </c>
    </row>
    <row r="14" spans="1:13" x14ac:dyDescent="0.15">
      <c r="A14">
        <v>2.387988805770874</v>
      </c>
      <c r="B14">
        <v>2.654966847487501</v>
      </c>
      <c r="C14">
        <v>5.4537475951732874</v>
      </c>
      <c r="D14">
        <v>634</v>
      </c>
      <c r="E14">
        <v>361</v>
      </c>
      <c r="F14">
        <v>640</v>
      </c>
      <c r="G14">
        <v>440</v>
      </c>
      <c r="H14">
        <v>776</v>
      </c>
      <c r="I14">
        <v>279</v>
      </c>
      <c r="J14">
        <v>60.074953183502359</v>
      </c>
      <c r="K14">
        <v>13.2</v>
      </c>
      <c r="L14">
        <v>296</v>
      </c>
      <c r="M14" t="s">
        <v>13</v>
      </c>
    </row>
    <row r="15" spans="1:13" x14ac:dyDescent="0.15">
      <c r="A15">
        <v>2.5956897735595699</v>
      </c>
      <c r="B15">
        <v>2.6996747640484511</v>
      </c>
      <c r="C15">
        <v>5.5615024709617167</v>
      </c>
      <c r="D15">
        <v>634</v>
      </c>
      <c r="E15">
        <v>361</v>
      </c>
      <c r="F15">
        <v>640</v>
      </c>
      <c r="G15">
        <v>440</v>
      </c>
      <c r="H15">
        <v>778</v>
      </c>
      <c r="I15">
        <v>276</v>
      </c>
      <c r="J15">
        <v>60.074953183502359</v>
      </c>
      <c r="K15">
        <v>13.3</v>
      </c>
      <c r="L15">
        <v>265</v>
      </c>
      <c r="M15" t="s">
        <v>13</v>
      </c>
    </row>
    <row r="16" spans="1:13" x14ac:dyDescent="0.15">
      <c r="A16">
        <v>2.6913762092590332</v>
      </c>
      <c r="B16">
        <v>2.6922607411585111</v>
      </c>
      <c r="C16">
        <v>5.6052462141957173</v>
      </c>
      <c r="D16">
        <v>634</v>
      </c>
      <c r="E16">
        <v>361</v>
      </c>
      <c r="F16">
        <v>640</v>
      </c>
      <c r="G16">
        <v>440</v>
      </c>
      <c r="H16">
        <v>781</v>
      </c>
      <c r="I16">
        <v>273</v>
      </c>
      <c r="J16">
        <v>60.074953183502359</v>
      </c>
      <c r="K16">
        <v>13</v>
      </c>
      <c r="L16">
        <v>277</v>
      </c>
      <c r="M16" t="s">
        <v>13</v>
      </c>
    </row>
    <row r="17" spans="1:13" x14ac:dyDescent="0.15">
      <c r="A17">
        <v>2.787173748016357</v>
      </c>
      <c r="B17">
        <v>2.647914144347125</v>
      </c>
      <c r="C17">
        <v>5.695041949778811</v>
      </c>
      <c r="D17">
        <v>634</v>
      </c>
      <c r="E17">
        <v>361</v>
      </c>
      <c r="F17">
        <v>640</v>
      </c>
      <c r="G17">
        <v>440</v>
      </c>
      <c r="H17">
        <v>783</v>
      </c>
      <c r="I17">
        <v>271</v>
      </c>
      <c r="J17">
        <v>60.074953183502359</v>
      </c>
      <c r="K17">
        <v>12.9</v>
      </c>
      <c r="L17">
        <v>196</v>
      </c>
      <c r="M17" t="s">
        <v>13</v>
      </c>
    </row>
    <row r="18" spans="1:13" x14ac:dyDescent="0.15">
      <c r="A18">
        <v>2.8990757465362549</v>
      </c>
      <c r="B18">
        <v>2.6996747640484511</v>
      </c>
      <c r="C18">
        <v>5.921533654398309</v>
      </c>
      <c r="D18">
        <v>634</v>
      </c>
      <c r="E18">
        <v>361</v>
      </c>
      <c r="F18">
        <v>640</v>
      </c>
      <c r="G18">
        <v>440</v>
      </c>
      <c r="H18">
        <v>785</v>
      </c>
      <c r="I18">
        <v>267</v>
      </c>
      <c r="J18">
        <v>60.074953183502359</v>
      </c>
      <c r="K18">
        <v>13.2</v>
      </c>
      <c r="L18">
        <v>228</v>
      </c>
      <c r="M18" t="s">
        <v>13</v>
      </c>
    </row>
    <row r="19" spans="1:13" x14ac:dyDescent="0.15">
      <c r="A19">
        <v>2.9962317943572998</v>
      </c>
      <c r="B19">
        <v>2.647914144347125</v>
      </c>
      <c r="C19">
        <v>5.9023012153689738</v>
      </c>
      <c r="D19">
        <v>634</v>
      </c>
      <c r="E19">
        <v>361</v>
      </c>
      <c r="F19">
        <v>640</v>
      </c>
      <c r="G19">
        <v>440</v>
      </c>
      <c r="H19">
        <v>787</v>
      </c>
      <c r="I19">
        <v>265</v>
      </c>
      <c r="J19">
        <v>60.074953183502359</v>
      </c>
      <c r="K19">
        <v>13.2</v>
      </c>
      <c r="L19">
        <v>276</v>
      </c>
      <c r="M19" t="s">
        <v>13</v>
      </c>
    </row>
    <row r="20" spans="1:13" x14ac:dyDescent="0.15">
      <c r="A20">
        <v>3.091190099716187</v>
      </c>
      <c r="B20">
        <v>2.647914144347125</v>
      </c>
      <c r="C20">
        <v>6.1350040208856571</v>
      </c>
      <c r="D20">
        <v>634</v>
      </c>
      <c r="E20">
        <v>361</v>
      </c>
      <c r="F20">
        <v>640</v>
      </c>
      <c r="G20">
        <v>440</v>
      </c>
      <c r="H20">
        <v>789</v>
      </c>
      <c r="I20">
        <v>261</v>
      </c>
      <c r="J20">
        <v>60.074953183502359</v>
      </c>
      <c r="K20">
        <v>13</v>
      </c>
      <c r="L20">
        <v>214</v>
      </c>
      <c r="M20" t="s">
        <v>13</v>
      </c>
    </row>
    <row r="21" spans="1:13" x14ac:dyDescent="0.15">
      <c r="A21">
        <v>3.1870543956756592</v>
      </c>
      <c r="B21">
        <v>2.647914144347125</v>
      </c>
      <c r="C21">
        <v>6.2451751287998736</v>
      </c>
      <c r="D21">
        <v>634</v>
      </c>
      <c r="E21">
        <v>361</v>
      </c>
      <c r="F21">
        <v>640</v>
      </c>
      <c r="G21">
        <v>440</v>
      </c>
      <c r="H21">
        <v>791</v>
      </c>
      <c r="I21">
        <v>258</v>
      </c>
      <c r="J21">
        <v>60.074953183502359</v>
      </c>
      <c r="K21">
        <v>13.2</v>
      </c>
      <c r="L21">
        <v>211</v>
      </c>
      <c r="M21" t="s">
        <v>13</v>
      </c>
    </row>
    <row r="22" spans="1:13" x14ac:dyDescent="0.15">
      <c r="A22">
        <v>3.2994511127471919</v>
      </c>
      <c r="B22">
        <v>2.621553645241554</v>
      </c>
      <c r="C22">
        <v>6.3618598924541248</v>
      </c>
      <c r="D22">
        <v>634</v>
      </c>
      <c r="E22">
        <v>361</v>
      </c>
      <c r="F22">
        <v>640</v>
      </c>
      <c r="G22">
        <v>439</v>
      </c>
      <c r="H22">
        <v>793</v>
      </c>
      <c r="I22">
        <v>255</v>
      </c>
      <c r="J22">
        <v>60.074953183502359</v>
      </c>
      <c r="K22">
        <v>13.2</v>
      </c>
      <c r="L22">
        <v>265</v>
      </c>
      <c r="M22" t="s">
        <v>13</v>
      </c>
    </row>
    <row r="23" spans="1:13" x14ac:dyDescent="0.15">
      <c r="A23">
        <v>3.3952946662902832</v>
      </c>
      <c r="B23">
        <v>2.647914144347125</v>
      </c>
      <c r="C23">
        <v>6.285520823346733</v>
      </c>
      <c r="D23">
        <v>634</v>
      </c>
      <c r="E23">
        <v>361</v>
      </c>
      <c r="F23">
        <v>640</v>
      </c>
      <c r="G23">
        <v>440</v>
      </c>
      <c r="H23">
        <v>796</v>
      </c>
      <c r="I23">
        <v>252</v>
      </c>
      <c r="J23">
        <v>60.074953183502359</v>
      </c>
      <c r="K23">
        <v>12.8</v>
      </c>
      <c r="L23">
        <v>248</v>
      </c>
      <c r="M23" t="s">
        <v>13</v>
      </c>
    </row>
    <row r="24" spans="1:13" x14ac:dyDescent="0.15">
      <c r="A24">
        <v>3.4918944835662842</v>
      </c>
      <c r="B24">
        <v>2.647914144347125</v>
      </c>
      <c r="C24">
        <v>6.5777346343824163</v>
      </c>
      <c r="D24">
        <v>634</v>
      </c>
      <c r="E24">
        <v>361</v>
      </c>
      <c r="F24">
        <v>640</v>
      </c>
      <c r="G24">
        <v>440</v>
      </c>
      <c r="H24">
        <v>797</v>
      </c>
      <c r="I24">
        <v>249</v>
      </c>
      <c r="J24">
        <v>60.074953183502359</v>
      </c>
      <c r="K24">
        <v>13.1</v>
      </c>
      <c r="L24">
        <v>213</v>
      </c>
      <c r="M24" t="s">
        <v>13</v>
      </c>
    </row>
    <row r="25" spans="1:13" x14ac:dyDescent="0.15">
      <c r="A25">
        <v>3.5872230529785161</v>
      </c>
      <c r="B25">
        <v>2.621553645241554</v>
      </c>
      <c r="C25">
        <v>6.7230368258561306</v>
      </c>
      <c r="D25">
        <v>634</v>
      </c>
      <c r="E25">
        <v>361</v>
      </c>
      <c r="F25">
        <v>640</v>
      </c>
      <c r="G25">
        <v>439</v>
      </c>
      <c r="H25">
        <v>800</v>
      </c>
      <c r="I25">
        <v>246</v>
      </c>
      <c r="J25">
        <v>60.074953183502359</v>
      </c>
      <c r="K25">
        <v>13.2</v>
      </c>
      <c r="L25">
        <v>308</v>
      </c>
      <c r="M25" t="s">
        <v>13</v>
      </c>
    </row>
    <row r="26" spans="1:13" x14ac:dyDescent="0.15">
      <c r="A26">
        <v>3.6987428665161128</v>
      </c>
      <c r="B26">
        <v>2.6996747640484511</v>
      </c>
      <c r="C26">
        <v>6.8347878751184696</v>
      </c>
      <c r="D26">
        <v>634</v>
      </c>
      <c r="E26">
        <v>361</v>
      </c>
      <c r="F26">
        <v>640</v>
      </c>
      <c r="G26">
        <v>440</v>
      </c>
      <c r="H26">
        <v>802</v>
      </c>
      <c r="I26">
        <v>243</v>
      </c>
      <c r="J26">
        <v>60.074953183502359</v>
      </c>
      <c r="K26">
        <v>13.1</v>
      </c>
      <c r="L26">
        <v>294</v>
      </c>
      <c r="M26" t="s">
        <v>13</v>
      </c>
    </row>
    <row r="27" spans="1:13" x14ac:dyDescent="0.15">
      <c r="A27">
        <v>3.7941207885742192</v>
      </c>
      <c r="B27">
        <v>2.621553645241554</v>
      </c>
      <c r="C27">
        <v>6.9739649633120484</v>
      </c>
      <c r="D27">
        <v>634</v>
      </c>
      <c r="E27">
        <v>361</v>
      </c>
      <c r="F27">
        <v>640</v>
      </c>
      <c r="G27">
        <v>439</v>
      </c>
      <c r="H27">
        <v>805</v>
      </c>
      <c r="I27">
        <v>240</v>
      </c>
      <c r="J27">
        <v>60.074953183502359</v>
      </c>
      <c r="K27">
        <v>12.9</v>
      </c>
      <c r="L27">
        <v>165</v>
      </c>
      <c r="M27" t="s">
        <v>13</v>
      </c>
    </row>
    <row r="28" spans="1:13" x14ac:dyDescent="0.15">
      <c r="A28">
        <v>3.8905155658721919</v>
      </c>
      <c r="B28">
        <v>2.665698905187992</v>
      </c>
      <c r="C28">
        <v>6.9097608097104617</v>
      </c>
      <c r="D28">
        <v>634</v>
      </c>
      <c r="E28">
        <v>361</v>
      </c>
      <c r="F28">
        <v>640</v>
      </c>
      <c r="G28">
        <v>439</v>
      </c>
      <c r="H28">
        <v>806</v>
      </c>
      <c r="I28">
        <v>238</v>
      </c>
      <c r="J28">
        <v>60.074953183502359</v>
      </c>
      <c r="K28">
        <v>13.1</v>
      </c>
      <c r="L28">
        <v>272</v>
      </c>
      <c r="M28" t="s">
        <v>13</v>
      </c>
    </row>
    <row r="29" spans="1:13" x14ac:dyDescent="0.15">
      <c r="A29">
        <v>3.9878392219543461</v>
      </c>
      <c r="B29">
        <v>2.621553645241554</v>
      </c>
      <c r="C29">
        <v>7.0742081294150552</v>
      </c>
      <c r="D29">
        <v>634</v>
      </c>
      <c r="E29">
        <v>361</v>
      </c>
      <c r="F29">
        <v>640</v>
      </c>
      <c r="G29">
        <v>439</v>
      </c>
      <c r="H29">
        <v>809</v>
      </c>
      <c r="I29">
        <v>234</v>
      </c>
      <c r="J29">
        <v>60.074953183502359</v>
      </c>
      <c r="K29">
        <v>12.8</v>
      </c>
      <c r="L29">
        <v>299</v>
      </c>
      <c r="M29" t="s">
        <v>13</v>
      </c>
    </row>
    <row r="30" spans="1:13" x14ac:dyDescent="0.15">
      <c r="A30">
        <v>4.0988795757293701</v>
      </c>
      <c r="B30">
        <v>2.647914144347125</v>
      </c>
      <c r="C30">
        <v>7.3112339876195636</v>
      </c>
      <c r="D30">
        <v>634</v>
      </c>
      <c r="E30">
        <v>361</v>
      </c>
      <c r="F30">
        <v>640</v>
      </c>
      <c r="G30">
        <v>440</v>
      </c>
      <c r="H30">
        <v>811</v>
      </c>
      <c r="I30">
        <v>231</v>
      </c>
      <c r="J30">
        <v>60.074953183502359</v>
      </c>
      <c r="K30">
        <v>12.8</v>
      </c>
      <c r="L30">
        <v>225</v>
      </c>
      <c r="M30" t="s">
        <v>13</v>
      </c>
    </row>
    <row r="31" spans="1:13" x14ac:dyDescent="0.15">
      <c r="A31">
        <v>4.1956255435943604</v>
      </c>
      <c r="B31">
        <v>2.621553645241554</v>
      </c>
      <c r="C31">
        <v>7.2958799007997133</v>
      </c>
      <c r="D31">
        <v>634</v>
      </c>
      <c r="E31">
        <v>361</v>
      </c>
      <c r="F31">
        <v>640</v>
      </c>
      <c r="G31">
        <v>439</v>
      </c>
      <c r="H31">
        <v>813</v>
      </c>
      <c r="I31">
        <v>228</v>
      </c>
      <c r="J31">
        <v>60.074953183502359</v>
      </c>
      <c r="K31">
        <v>13.1</v>
      </c>
      <c r="L31">
        <v>241</v>
      </c>
      <c r="M31" t="s">
        <v>13</v>
      </c>
    </row>
    <row r="32" spans="1:13" x14ac:dyDescent="0.15">
      <c r="A32">
        <v>4.2906169891357422</v>
      </c>
      <c r="B32">
        <v>2.621553645241554</v>
      </c>
      <c r="C32">
        <v>7.407045948028868</v>
      </c>
      <c r="D32">
        <v>634</v>
      </c>
      <c r="E32">
        <v>361</v>
      </c>
      <c r="F32">
        <v>640</v>
      </c>
      <c r="G32">
        <v>439</v>
      </c>
      <c r="H32">
        <v>815</v>
      </c>
      <c r="I32">
        <v>225</v>
      </c>
      <c r="J32">
        <v>60.074953183502359</v>
      </c>
      <c r="K32">
        <v>12.7</v>
      </c>
      <c r="L32">
        <v>312</v>
      </c>
      <c r="M32" t="s">
        <v>13</v>
      </c>
    </row>
    <row r="33" spans="1:13" x14ac:dyDescent="0.15">
      <c r="A33">
        <v>4.3875265121459961</v>
      </c>
      <c r="B33">
        <v>2.647914144347125</v>
      </c>
      <c r="C33">
        <v>7.7490118716256449</v>
      </c>
      <c r="D33">
        <v>634</v>
      </c>
      <c r="E33">
        <v>361</v>
      </c>
      <c r="F33">
        <v>640</v>
      </c>
      <c r="G33">
        <v>440</v>
      </c>
      <c r="H33">
        <v>821</v>
      </c>
      <c r="I33">
        <v>216</v>
      </c>
      <c r="J33">
        <v>60.074953183502359</v>
      </c>
      <c r="K33">
        <v>12.7</v>
      </c>
      <c r="L33">
        <v>149</v>
      </c>
      <c r="M33" t="s">
        <v>13</v>
      </c>
    </row>
    <row r="34" spans="1:13" x14ac:dyDescent="0.15">
      <c r="A34">
        <v>4.6944229602813721</v>
      </c>
      <c r="B34">
        <v>2.647914144347125</v>
      </c>
      <c r="C34">
        <v>8.0179903010492346</v>
      </c>
      <c r="D34">
        <v>634</v>
      </c>
      <c r="E34">
        <v>361</v>
      </c>
      <c r="F34">
        <v>640</v>
      </c>
      <c r="G34">
        <v>440</v>
      </c>
      <c r="H34">
        <v>824</v>
      </c>
      <c r="I34">
        <v>213</v>
      </c>
      <c r="J34">
        <v>60.074953183502359</v>
      </c>
      <c r="K34">
        <v>12.6</v>
      </c>
      <c r="L34">
        <v>219</v>
      </c>
      <c r="M34" t="s">
        <v>13</v>
      </c>
    </row>
    <row r="35" spans="1:13" x14ac:dyDescent="0.15">
      <c r="A35">
        <v>4.7886855602264404</v>
      </c>
      <c r="B35">
        <v>2.647914144347125</v>
      </c>
      <c r="C35">
        <v>7.927283460070055</v>
      </c>
      <c r="D35">
        <v>634</v>
      </c>
      <c r="E35">
        <v>361</v>
      </c>
      <c r="F35">
        <v>640</v>
      </c>
      <c r="G35">
        <v>440</v>
      </c>
      <c r="H35">
        <v>824</v>
      </c>
      <c r="I35">
        <v>211</v>
      </c>
      <c r="J35">
        <v>60.074953183502359</v>
      </c>
      <c r="K35">
        <v>12.7</v>
      </c>
      <c r="L35">
        <v>245</v>
      </c>
      <c r="M35" t="s">
        <v>13</v>
      </c>
    </row>
    <row r="36" spans="1:13" x14ac:dyDescent="0.15">
      <c r="A36">
        <v>4.899294376373291</v>
      </c>
      <c r="B36">
        <v>2.621553645241554</v>
      </c>
      <c r="C36">
        <v>8.3005624076435822</v>
      </c>
      <c r="D36">
        <v>634</v>
      </c>
      <c r="E36">
        <v>361</v>
      </c>
      <c r="F36">
        <v>640</v>
      </c>
      <c r="G36">
        <v>439</v>
      </c>
      <c r="H36">
        <v>828</v>
      </c>
      <c r="I36">
        <v>204</v>
      </c>
      <c r="J36">
        <v>60.074953183502359</v>
      </c>
      <c r="K36">
        <v>12.8</v>
      </c>
      <c r="L36">
        <v>287</v>
      </c>
      <c r="M36" t="s">
        <v>13</v>
      </c>
    </row>
    <row r="37" spans="1:13" x14ac:dyDescent="0.15">
      <c r="A37">
        <v>5.0912246704101563</v>
      </c>
      <c r="B37">
        <v>2.665698905187992</v>
      </c>
      <c r="C37">
        <v>8.7043747739308053</v>
      </c>
      <c r="D37">
        <v>634</v>
      </c>
      <c r="E37">
        <v>361</v>
      </c>
      <c r="F37">
        <v>640</v>
      </c>
      <c r="G37">
        <v>439</v>
      </c>
      <c r="H37">
        <v>836</v>
      </c>
      <c r="I37">
        <v>195</v>
      </c>
      <c r="J37">
        <v>60.074953183502359</v>
      </c>
      <c r="K37">
        <v>12.4</v>
      </c>
      <c r="L37">
        <v>157</v>
      </c>
      <c r="M37" t="s">
        <v>13</v>
      </c>
    </row>
    <row r="38" spans="1:13" x14ac:dyDescent="0.15">
      <c r="A38">
        <v>5.3958468437194824</v>
      </c>
      <c r="B38">
        <v>2.647914144347125</v>
      </c>
      <c r="C38">
        <v>8.6105139420964196</v>
      </c>
      <c r="D38">
        <v>634</v>
      </c>
      <c r="E38">
        <v>361</v>
      </c>
      <c r="F38">
        <v>640</v>
      </c>
      <c r="G38">
        <v>440</v>
      </c>
      <c r="H38">
        <v>837</v>
      </c>
      <c r="I38">
        <v>193</v>
      </c>
      <c r="J38">
        <v>60.074953183502359</v>
      </c>
      <c r="K38">
        <v>12.2</v>
      </c>
      <c r="L38">
        <v>171</v>
      </c>
      <c r="M38" t="s">
        <v>13</v>
      </c>
    </row>
    <row r="39" spans="1:13" x14ac:dyDescent="0.15">
      <c r="A39">
        <v>5.4906260967254639</v>
      </c>
      <c r="B39">
        <v>2.621553645241554</v>
      </c>
      <c r="C39">
        <v>8.7800098930603205</v>
      </c>
      <c r="D39">
        <v>634</v>
      </c>
      <c r="E39">
        <v>361</v>
      </c>
      <c r="F39">
        <v>640</v>
      </c>
      <c r="G39">
        <v>439</v>
      </c>
      <c r="H39">
        <v>840</v>
      </c>
      <c r="I39">
        <v>189</v>
      </c>
      <c r="J39">
        <v>60.074953183502359</v>
      </c>
      <c r="K39">
        <v>11.6</v>
      </c>
      <c r="L39">
        <v>302</v>
      </c>
      <c r="M39" t="s">
        <v>13</v>
      </c>
    </row>
    <row r="40" spans="1:13" x14ac:dyDescent="0.15">
      <c r="A40">
        <v>5.5870857238769531</v>
      </c>
      <c r="B40">
        <v>2.6996747640484511</v>
      </c>
      <c r="C40">
        <v>9.0026319232841381</v>
      </c>
      <c r="D40">
        <v>634</v>
      </c>
      <c r="E40">
        <v>360</v>
      </c>
      <c r="F40">
        <v>640</v>
      </c>
      <c r="G40">
        <v>439</v>
      </c>
      <c r="H40">
        <v>841</v>
      </c>
      <c r="I40">
        <v>186</v>
      </c>
      <c r="J40">
        <v>59.076221950967721</v>
      </c>
      <c r="K40">
        <v>11.6</v>
      </c>
      <c r="L40">
        <v>345</v>
      </c>
      <c r="M40" t="s">
        <v>13</v>
      </c>
    </row>
    <row r="41" spans="1:13" x14ac:dyDescent="0.15">
      <c r="A41">
        <v>5.7042531967163086</v>
      </c>
      <c r="B41">
        <v>2.665698905187992</v>
      </c>
      <c r="C41">
        <v>8.9226644573673592</v>
      </c>
      <c r="D41">
        <v>634</v>
      </c>
      <c r="E41">
        <v>361</v>
      </c>
      <c r="F41">
        <v>640</v>
      </c>
      <c r="G41">
        <v>439</v>
      </c>
      <c r="H41">
        <v>842</v>
      </c>
      <c r="I41">
        <v>185</v>
      </c>
      <c r="J41">
        <v>60.074953183502359</v>
      </c>
      <c r="K41">
        <v>11.6</v>
      </c>
      <c r="L41">
        <v>388</v>
      </c>
      <c r="M41" t="s">
        <v>13</v>
      </c>
    </row>
    <row r="42" spans="1:13" x14ac:dyDescent="0.15">
      <c r="A42">
        <v>5.9772064685821533</v>
      </c>
      <c r="B42">
        <v>2.621553645241554</v>
      </c>
      <c r="C42">
        <v>8.9226644573673592</v>
      </c>
      <c r="D42">
        <v>634</v>
      </c>
      <c r="E42">
        <v>361</v>
      </c>
      <c r="F42">
        <v>640</v>
      </c>
      <c r="G42">
        <v>439</v>
      </c>
      <c r="H42">
        <v>842</v>
      </c>
      <c r="I42">
        <v>185</v>
      </c>
      <c r="J42">
        <v>60.074953183502359</v>
      </c>
      <c r="K42">
        <v>9.3000000000000007</v>
      </c>
      <c r="L42">
        <v>-4</v>
      </c>
      <c r="M42" t="s">
        <v>14</v>
      </c>
    </row>
    <row r="43" spans="1:13" x14ac:dyDescent="0.15">
      <c r="A43">
        <v>6.0889930725097656</v>
      </c>
      <c r="B43">
        <v>2.6559880491675818</v>
      </c>
      <c r="C43">
        <v>8.8750596878797179</v>
      </c>
      <c r="D43">
        <v>635</v>
      </c>
      <c r="E43">
        <v>362</v>
      </c>
      <c r="F43">
        <v>640</v>
      </c>
      <c r="G43">
        <v>440</v>
      </c>
      <c r="H43">
        <v>841</v>
      </c>
      <c r="I43">
        <v>185</v>
      </c>
      <c r="J43">
        <v>60.074953183502359</v>
      </c>
      <c r="K43">
        <v>0.1</v>
      </c>
      <c r="L43">
        <v>-84</v>
      </c>
      <c r="M43" t="s">
        <v>14</v>
      </c>
    </row>
    <row r="44" spans="1:13" x14ac:dyDescent="0.15">
      <c r="A44">
        <v>6.1850826740264893</v>
      </c>
      <c r="B44">
        <v>2.6220771696505749</v>
      </c>
      <c r="C44">
        <v>9.1073460311872232</v>
      </c>
      <c r="D44">
        <v>635</v>
      </c>
      <c r="E44">
        <v>364</v>
      </c>
      <c r="F44">
        <v>640</v>
      </c>
      <c r="G44">
        <v>441</v>
      </c>
      <c r="H44">
        <v>841</v>
      </c>
      <c r="I44">
        <v>184</v>
      </c>
      <c r="J44">
        <v>60.074953183502359</v>
      </c>
      <c r="K44">
        <v>0.1</v>
      </c>
      <c r="L44">
        <v>-66</v>
      </c>
      <c r="M44" t="s">
        <v>14</v>
      </c>
    </row>
    <row r="45" spans="1:13" x14ac:dyDescent="0.15">
      <c r="A45">
        <v>6.2809469699859619</v>
      </c>
      <c r="B45">
        <v>3.1692080884065099</v>
      </c>
      <c r="C45">
        <v>9.1292859833509272</v>
      </c>
      <c r="D45">
        <v>635</v>
      </c>
      <c r="E45">
        <v>365</v>
      </c>
      <c r="F45">
        <v>642</v>
      </c>
      <c r="G45">
        <v>458</v>
      </c>
      <c r="H45">
        <v>841</v>
      </c>
      <c r="I45">
        <v>184</v>
      </c>
      <c r="J45">
        <v>59.076221950967721</v>
      </c>
      <c r="K45">
        <v>0</v>
      </c>
      <c r="L45">
        <v>-71</v>
      </c>
      <c r="M45" t="s">
        <v>14</v>
      </c>
    </row>
    <row r="46" spans="1:13" x14ac:dyDescent="0.15">
      <c r="A46">
        <v>6.376896858215332</v>
      </c>
      <c r="B46">
        <v>3.815611544033978</v>
      </c>
      <c r="C46">
        <v>8.9554153341411542</v>
      </c>
      <c r="D46">
        <v>635</v>
      </c>
      <c r="E46">
        <v>365</v>
      </c>
      <c r="F46">
        <v>643</v>
      </c>
      <c r="G46">
        <v>477</v>
      </c>
      <c r="H46">
        <v>840</v>
      </c>
      <c r="I46">
        <v>184</v>
      </c>
      <c r="J46">
        <v>59.076221950967721</v>
      </c>
      <c r="K46">
        <v>0</v>
      </c>
      <c r="L46">
        <v>-71</v>
      </c>
      <c r="M46" t="s">
        <v>14</v>
      </c>
    </row>
    <row r="47" spans="1:13" x14ac:dyDescent="0.15">
      <c r="A47">
        <v>6.4888110160827637</v>
      </c>
      <c r="B47">
        <v>4.5322809311426271</v>
      </c>
      <c r="C47">
        <v>8.9337748146949778</v>
      </c>
      <c r="D47">
        <v>635</v>
      </c>
      <c r="E47">
        <v>364</v>
      </c>
      <c r="F47">
        <v>645</v>
      </c>
      <c r="G47">
        <v>497</v>
      </c>
      <c r="H47">
        <v>840</v>
      </c>
      <c r="I47">
        <v>184</v>
      </c>
      <c r="J47">
        <v>59.076221950967721</v>
      </c>
      <c r="K47">
        <v>0</v>
      </c>
      <c r="L47">
        <v>-65</v>
      </c>
      <c r="M47" t="s">
        <v>14</v>
      </c>
    </row>
    <row r="48" spans="1:13" x14ac:dyDescent="0.15">
      <c r="A48">
        <v>6.6811020374298096</v>
      </c>
      <c r="B48">
        <v>5.7174834393736012</v>
      </c>
      <c r="C48">
        <v>8.9470239385042483</v>
      </c>
      <c r="D48">
        <v>635</v>
      </c>
      <c r="E48">
        <v>365</v>
      </c>
      <c r="F48">
        <v>649</v>
      </c>
      <c r="G48">
        <v>536</v>
      </c>
      <c r="H48">
        <v>840</v>
      </c>
      <c r="I48">
        <v>184</v>
      </c>
      <c r="J48">
        <v>59.076221950967721</v>
      </c>
      <c r="K48">
        <v>0</v>
      </c>
      <c r="L48">
        <v>-108</v>
      </c>
      <c r="M48" t="s">
        <v>14</v>
      </c>
    </row>
    <row r="49" spans="1:13" x14ac:dyDescent="0.15">
      <c r="A49">
        <v>6.7768902778625488</v>
      </c>
      <c r="B49">
        <v>6.4597639997578984</v>
      </c>
      <c r="C49">
        <v>9.0954865788584787</v>
      </c>
      <c r="D49">
        <v>635</v>
      </c>
      <c r="E49">
        <v>365</v>
      </c>
      <c r="F49">
        <v>651</v>
      </c>
      <c r="G49">
        <v>555</v>
      </c>
      <c r="H49">
        <v>840</v>
      </c>
      <c r="I49">
        <v>184</v>
      </c>
      <c r="J49">
        <v>59.076221950967721</v>
      </c>
      <c r="K49">
        <v>0</v>
      </c>
      <c r="L49">
        <v>-274</v>
      </c>
      <c r="M49" t="s">
        <v>14</v>
      </c>
    </row>
    <row r="50" spans="1:13" x14ac:dyDescent="0.15">
      <c r="A50">
        <v>6.8891839981079102</v>
      </c>
      <c r="B50">
        <v>6.5200327697149341</v>
      </c>
      <c r="C50">
        <v>8.8442773237450183</v>
      </c>
      <c r="D50">
        <v>635</v>
      </c>
      <c r="E50">
        <v>365</v>
      </c>
      <c r="F50">
        <v>651</v>
      </c>
      <c r="G50">
        <v>560</v>
      </c>
      <c r="H50">
        <v>833</v>
      </c>
      <c r="I50">
        <v>187</v>
      </c>
      <c r="J50">
        <v>59.033888572581773</v>
      </c>
      <c r="K50">
        <v>0</v>
      </c>
      <c r="L50">
        <v>-175</v>
      </c>
      <c r="M50" t="s">
        <v>14</v>
      </c>
    </row>
    <row r="51" spans="1:13" x14ac:dyDescent="0.15">
      <c r="A51">
        <v>6.984471321105957</v>
      </c>
      <c r="B51">
        <v>6.6057441599089692</v>
      </c>
      <c r="C51">
        <v>8.7888832639049586</v>
      </c>
      <c r="D51">
        <v>635</v>
      </c>
      <c r="E51">
        <v>365</v>
      </c>
      <c r="F51">
        <v>651</v>
      </c>
      <c r="G51">
        <v>562</v>
      </c>
      <c r="H51">
        <v>833</v>
      </c>
      <c r="I51">
        <v>190</v>
      </c>
      <c r="J51">
        <v>59.076221950967721</v>
      </c>
      <c r="K51">
        <v>0</v>
      </c>
      <c r="L51">
        <v>-156</v>
      </c>
      <c r="M51" t="s">
        <v>14</v>
      </c>
    </row>
    <row r="52" spans="1:13" x14ac:dyDescent="0.15">
      <c r="A52">
        <v>7.1770365238189697</v>
      </c>
      <c r="B52">
        <v>6.5864599556486034</v>
      </c>
      <c r="C52">
        <v>8.8138316479601571</v>
      </c>
      <c r="D52">
        <v>635</v>
      </c>
      <c r="E52">
        <v>365</v>
      </c>
      <c r="F52">
        <v>651</v>
      </c>
      <c r="G52">
        <v>562</v>
      </c>
      <c r="H52">
        <v>834</v>
      </c>
      <c r="I52">
        <v>190</v>
      </c>
      <c r="J52">
        <v>59.076221950967721</v>
      </c>
      <c r="K52">
        <v>0</v>
      </c>
      <c r="L52">
        <v>-137</v>
      </c>
      <c r="M52" t="s">
        <v>14</v>
      </c>
    </row>
    <row r="53" spans="1:13" x14ac:dyDescent="0.15">
      <c r="A53">
        <v>7.2888586521148682</v>
      </c>
      <c r="B53">
        <v>6.5864599556486034</v>
      </c>
      <c r="C53">
        <v>8.6780979124469475</v>
      </c>
      <c r="D53">
        <v>635</v>
      </c>
      <c r="E53">
        <v>365</v>
      </c>
      <c r="F53">
        <v>651</v>
      </c>
      <c r="G53">
        <v>562</v>
      </c>
      <c r="H53">
        <v>834</v>
      </c>
      <c r="I53">
        <v>190</v>
      </c>
      <c r="J53">
        <v>59.076221950967721</v>
      </c>
      <c r="K53">
        <v>0</v>
      </c>
      <c r="L53">
        <v>0</v>
      </c>
      <c r="M53" t="s">
        <v>15</v>
      </c>
    </row>
    <row r="54" spans="1:13" x14ac:dyDescent="0.15">
      <c r="A54">
        <v>7.3852553367614746</v>
      </c>
      <c r="B54">
        <v>6.5724327597942143</v>
      </c>
      <c r="C54">
        <v>8.6699663685439496</v>
      </c>
      <c r="D54">
        <v>635</v>
      </c>
      <c r="E54">
        <v>366</v>
      </c>
      <c r="F54">
        <v>651</v>
      </c>
      <c r="G54">
        <v>562</v>
      </c>
      <c r="H54">
        <v>834</v>
      </c>
      <c r="I54">
        <v>191</v>
      </c>
      <c r="J54">
        <v>59.076221950967721</v>
      </c>
      <c r="K54">
        <v>0</v>
      </c>
      <c r="L54">
        <v>-7</v>
      </c>
      <c r="M54" t="s">
        <v>15</v>
      </c>
    </row>
    <row r="55" spans="1:13" x14ac:dyDescent="0.15">
      <c r="A55">
        <v>7.4811322689056396</v>
      </c>
      <c r="B55">
        <v>6.2543872693316347</v>
      </c>
      <c r="C55">
        <v>8.8169687565000103</v>
      </c>
      <c r="D55">
        <v>635</v>
      </c>
      <c r="E55">
        <v>365</v>
      </c>
      <c r="F55">
        <v>650</v>
      </c>
      <c r="G55">
        <v>549</v>
      </c>
      <c r="H55">
        <v>835</v>
      </c>
      <c r="I55">
        <v>191</v>
      </c>
      <c r="J55">
        <v>59.076221950967721</v>
      </c>
      <c r="K55">
        <v>0</v>
      </c>
      <c r="L55">
        <v>-4</v>
      </c>
      <c r="M55" t="s">
        <v>15</v>
      </c>
    </row>
    <row r="56" spans="1:13" x14ac:dyDescent="0.15">
      <c r="A56">
        <v>7.576491117477417</v>
      </c>
      <c r="B56">
        <v>5.7022042695046693</v>
      </c>
      <c r="C56">
        <v>8.6977616084594818</v>
      </c>
      <c r="D56">
        <v>635</v>
      </c>
      <c r="E56">
        <v>365</v>
      </c>
      <c r="F56">
        <v>648</v>
      </c>
      <c r="G56">
        <v>530</v>
      </c>
      <c r="H56">
        <v>836</v>
      </c>
      <c r="I56">
        <v>191</v>
      </c>
      <c r="J56">
        <v>59.076221950967721</v>
      </c>
      <c r="K56">
        <v>0</v>
      </c>
      <c r="L56">
        <v>-6</v>
      </c>
      <c r="M56" t="s">
        <v>15</v>
      </c>
    </row>
    <row r="57" spans="1:13" x14ac:dyDescent="0.15">
      <c r="A57">
        <v>7.6888289451599121</v>
      </c>
      <c r="B57">
        <v>5.0118796518214399</v>
      </c>
      <c r="C57">
        <v>8.719209750779255</v>
      </c>
      <c r="D57">
        <v>635</v>
      </c>
      <c r="E57">
        <v>365</v>
      </c>
      <c r="F57">
        <v>647</v>
      </c>
      <c r="G57">
        <v>512</v>
      </c>
      <c r="H57">
        <v>836</v>
      </c>
      <c r="I57">
        <v>190</v>
      </c>
      <c r="J57">
        <v>59.076221950967721</v>
      </c>
      <c r="K57">
        <v>0</v>
      </c>
      <c r="L57">
        <v>0</v>
      </c>
      <c r="M57" t="s">
        <v>15</v>
      </c>
    </row>
    <row r="58" spans="1:13" x14ac:dyDescent="0.15">
      <c r="A58">
        <v>7.8805553913116464</v>
      </c>
      <c r="B58">
        <v>4.1569941618787203</v>
      </c>
      <c r="C58">
        <v>8.8857671816832813</v>
      </c>
      <c r="D58">
        <v>635</v>
      </c>
      <c r="E58">
        <v>365</v>
      </c>
      <c r="F58">
        <v>644</v>
      </c>
      <c r="G58">
        <v>487</v>
      </c>
      <c r="H58">
        <v>836</v>
      </c>
      <c r="I58">
        <v>189</v>
      </c>
      <c r="J58">
        <v>59.076221950967721</v>
      </c>
      <c r="K58">
        <v>0</v>
      </c>
      <c r="L58">
        <v>12</v>
      </c>
      <c r="M58" t="s">
        <v>15</v>
      </c>
    </row>
    <row r="59" spans="1:13" x14ac:dyDescent="0.15">
      <c r="A59">
        <v>7.9765961170196533</v>
      </c>
      <c r="B59">
        <v>3.5675888356746519</v>
      </c>
      <c r="C59">
        <v>8.9577424858319006</v>
      </c>
      <c r="D59">
        <v>635</v>
      </c>
      <c r="E59">
        <v>364</v>
      </c>
      <c r="F59">
        <v>643</v>
      </c>
      <c r="G59">
        <v>469</v>
      </c>
      <c r="H59">
        <v>838</v>
      </c>
      <c r="I59">
        <v>187</v>
      </c>
      <c r="J59">
        <v>60.074953183502359</v>
      </c>
      <c r="K59">
        <v>0</v>
      </c>
      <c r="L59">
        <v>21</v>
      </c>
      <c r="M59" t="s">
        <v>15</v>
      </c>
    </row>
    <row r="60" spans="1:13" x14ac:dyDescent="0.15">
      <c r="A60">
        <v>8.1853723526000977</v>
      </c>
      <c r="B60">
        <v>2.619196614228593</v>
      </c>
      <c r="C60">
        <v>8.9264101409798293</v>
      </c>
      <c r="D60">
        <v>635</v>
      </c>
      <c r="E60">
        <v>361</v>
      </c>
      <c r="F60">
        <v>640</v>
      </c>
      <c r="G60">
        <v>439</v>
      </c>
      <c r="H60">
        <v>839</v>
      </c>
      <c r="I60">
        <v>187</v>
      </c>
      <c r="J60">
        <v>60.074953183502359</v>
      </c>
      <c r="K60">
        <v>12</v>
      </c>
      <c r="L60">
        <v>315</v>
      </c>
      <c r="M60" t="s">
        <v>15</v>
      </c>
    </row>
    <row r="61" spans="1:13" x14ac:dyDescent="0.15">
      <c r="A61">
        <v>8.2814517021179199</v>
      </c>
      <c r="B61">
        <v>2.654966847487501</v>
      </c>
      <c r="C61">
        <v>8.9599335982972743</v>
      </c>
      <c r="D61">
        <v>634</v>
      </c>
      <c r="E61">
        <v>360</v>
      </c>
      <c r="F61">
        <v>640</v>
      </c>
      <c r="G61">
        <v>439</v>
      </c>
      <c r="H61">
        <v>841</v>
      </c>
      <c r="I61">
        <v>188</v>
      </c>
      <c r="J61">
        <v>58.137767414994528</v>
      </c>
      <c r="K61">
        <v>12.2</v>
      </c>
      <c r="L61">
        <v>290</v>
      </c>
      <c r="M61" t="s">
        <v>15</v>
      </c>
    </row>
    <row r="62" spans="1:13" x14ac:dyDescent="0.15">
      <c r="A62">
        <v>8.4888510704040527</v>
      </c>
      <c r="B62">
        <v>2.665698905187992</v>
      </c>
      <c r="C62">
        <v>8.8765135778405213</v>
      </c>
      <c r="D62">
        <v>634</v>
      </c>
      <c r="E62">
        <v>361</v>
      </c>
      <c r="F62">
        <v>640</v>
      </c>
      <c r="G62">
        <v>439</v>
      </c>
      <c r="H62">
        <v>841</v>
      </c>
      <c r="I62">
        <v>186</v>
      </c>
      <c r="J62">
        <v>60.074953183502359</v>
      </c>
      <c r="K62">
        <v>12.3</v>
      </c>
      <c r="L62">
        <v>274</v>
      </c>
      <c r="M62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2024-05-30T03:59:25Z</dcterms:created>
  <dcterms:modified xsi:type="dcterms:W3CDTF">2024-05-30T04:03:13Z</dcterms:modified>
</cp:coreProperties>
</file>