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4_11_46_24\"/>
    </mc:Choice>
  </mc:AlternateContent>
  <xr:revisionPtr revIDLastSave="0" documentId="13_ncr:1_{A31FD101-6D99-48B4-BB7E-668541B59D7D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<sst xmlns="http://schemas.openxmlformats.org/spreadsheetml/2006/main" count="70" uniqueCount="16">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</sst>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Sheet1!$A$2:$C$2</c:f>
              <c:numCache>
                <c:formatCode>General</c:formatCode>
                <c:ptCount val="3"/>
                <c:pt idx="0">
                  <c:v>0.28674626350402832</c:v>
                </c:pt>
                <c:pt idx="1">
                  <c:v>2.6664871734463391</c:v>
                </c:pt>
                <c:pt idx="2">
                  <c:v>3.3247733226580771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8-4261-BE1B-EA83EBDC3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05456"/>
        <c:axId val="1014791536"/>
      </c:scatterChart>
      <c:valAx>
        <c:axId val="101480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4791536"/>
        <c:crosses val="autoZero"/>
        <c:crossBetween val="midCat"/>
      </c:valAx>
      <c:valAx>
        <c:axId val="101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480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Sheet1!$A$2:$A$59</c:f>
              <c:numCache>
                <c:formatCode>General</c:formatCode>
                <c:ptCount val="58"/>
                <c:pt idx="0">
                  <c:v>0.28674626350402832</c:v>
                </c:pt>
                <c:pt idx="1">
                  <c:v>0.35357093811035162</c:v>
                </c:pt>
                <c:pt idx="2">
                  <c:v>0.45083141326904302</c:v>
                </c:pt>
                <c:pt idx="3">
                  <c:v>0.54510235786437988</c:v>
                </c:pt>
                <c:pt idx="4">
                  <c:v>0.64235877990722656</c:v>
                </c:pt>
                <c:pt idx="5">
                  <c:v>0.73762989044189453</c:v>
                </c:pt>
                <c:pt idx="6">
                  <c:v>0.86533284187316895</c:v>
                </c:pt>
                <c:pt idx="7">
                  <c:v>1.0588617324829099</c:v>
                </c:pt>
                <c:pt idx="8">
                  <c:v>1.1536159515380859</c:v>
                </c:pt>
                <c:pt idx="9">
                  <c:v>1.346225261688232</c:v>
                </c:pt>
                <c:pt idx="10">
                  <c:v>1.4414947032928469</c:v>
                </c:pt>
                <c:pt idx="11">
                  <c:v>1.5377757549285891</c:v>
                </c:pt>
                <c:pt idx="12">
                  <c:v>1.6664755344390869</c:v>
                </c:pt>
                <c:pt idx="13">
                  <c:v>1.761738538742065</c:v>
                </c:pt>
                <c:pt idx="14">
                  <c:v>1.8574972152709961</c:v>
                </c:pt>
                <c:pt idx="15">
                  <c:v>1.953777551651001</c:v>
                </c:pt>
                <c:pt idx="16">
                  <c:v>2.0502815246582031</c:v>
                </c:pt>
                <c:pt idx="17">
                  <c:v>2.1455433368682861</c:v>
                </c:pt>
                <c:pt idx="18">
                  <c:v>2.3379781246185298</c:v>
                </c:pt>
                <c:pt idx="19">
                  <c:v>2.6583752632141109</c:v>
                </c:pt>
                <c:pt idx="20">
                  <c:v>2.7540276050567631</c:v>
                </c:pt>
                <c:pt idx="21">
                  <c:v>2.8493027687072749</c:v>
                </c:pt>
                <c:pt idx="22">
                  <c:v>2.9453203678131099</c:v>
                </c:pt>
                <c:pt idx="23">
                  <c:v>3.0416016578674321</c:v>
                </c:pt>
                <c:pt idx="24">
                  <c:v>3.1368687152862549</c:v>
                </c:pt>
                <c:pt idx="25">
                  <c:v>3.3623874187469478</c:v>
                </c:pt>
                <c:pt idx="26">
                  <c:v>3.4582421779632568</c:v>
                </c:pt>
                <c:pt idx="27">
                  <c:v>3.5535140037536621</c:v>
                </c:pt>
                <c:pt idx="28">
                  <c:v>3.7457954883575439</c:v>
                </c:pt>
                <c:pt idx="29">
                  <c:v>3.8417665958404541</c:v>
                </c:pt>
                <c:pt idx="30">
                  <c:v>3.9375267028808589</c:v>
                </c:pt>
                <c:pt idx="31">
                  <c:v>4.0655896663665771</c:v>
                </c:pt>
                <c:pt idx="32">
                  <c:v>4.1613461971282959</c:v>
                </c:pt>
                <c:pt idx="33">
                  <c:v>4.3538718223571777</c:v>
                </c:pt>
                <c:pt idx="34">
                  <c:v>4.6420438289642334</c:v>
                </c:pt>
                <c:pt idx="35">
                  <c:v>4.7374489307403556</c:v>
                </c:pt>
                <c:pt idx="36">
                  <c:v>4.866694450378418</c:v>
                </c:pt>
                <c:pt idx="37">
                  <c:v>4.9614493846893311</c:v>
                </c:pt>
                <c:pt idx="38">
                  <c:v>5.0587100982666016</c:v>
                </c:pt>
                <c:pt idx="39">
                  <c:v>5.1549687385559082</c:v>
                </c:pt>
                <c:pt idx="40">
                  <c:v>5.3455164432525626</c:v>
                </c:pt>
                <c:pt idx="41">
                  <c:v>5.4418082237243652</c:v>
                </c:pt>
                <c:pt idx="42">
                  <c:v>5.5370774269104004</c:v>
                </c:pt>
                <c:pt idx="43">
                  <c:v>5.9346239566802979</c:v>
                </c:pt>
                <c:pt idx="44">
                  <c:v>6.1611790657043457</c:v>
                </c:pt>
                <c:pt idx="45">
                  <c:v>6.2584347724914551</c:v>
                </c:pt>
                <c:pt idx="46">
                  <c:v>6.3531770706176758</c:v>
                </c:pt>
                <c:pt idx="47">
                  <c:v>6.4504072666168213</c:v>
                </c:pt>
                <c:pt idx="48">
                  <c:v>6.54483962059021</c:v>
                </c:pt>
                <c:pt idx="49">
                  <c:v>6.6421575546264648</c:v>
                </c:pt>
                <c:pt idx="50">
                  <c:v>6.8658671379089364</c:v>
                </c:pt>
                <c:pt idx="51">
                  <c:v>7.1539065837860107</c:v>
                </c:pt>
                <c:pt idx="52">
                  <c:v>7.5374453067779541</c:v>
                </c:pt>
                <c:pt idx="53">
                  <c:v>7.6654717922210693</c:v>
                </c:pt>
                <c:pt idx="54">
                  <c:v>7.8572847843170166</c:v>
                </c:pt>
                <c:pt idx="55">
                  <c:v>8.2415945529937744</c:v>
                </c:pt>
                <c:pt idx="56">
                  <c:v>8.3379442691802979</c:v>
                </c:pt>
              </c:numCache>
            </c:numRef>
          </c:xVal>
          <c:yVal>
            <c:numRef>
              <c:f>Sheet1!$B$2:$B$59</c:f>
              <c:numCache>
                <c:formatCode>General</c:formatCode>
                <c:ptCount val="58"/>
                <c:pt idx="0">
                  <c:v>2.6664871734463391</c:v>
                </c:pt>
                <c:pt idx="1">
                  <c:v>2.619132963823195</c:v>
                </c:pt>
                <c:pt idx="2">
                  <c:v>2.584670687983416</c:v>
                </c:pt>
                <c:pt idx="3">
                  <c:v>2.6301942738568429</c:v>
                </c:pt>
                <c:pt idx="4">
                  <c:v>2.6662563786933688</c:v>
                </c:pt>
                <c:pt idx="5">
                  <c:v>2.6662563786933688</c:v>
                </c:pt>
                <c:pt idx="6">
                  <c:v>2.6662563786933688</c:v>
                </c:pt>
                <c:pt idx="7">
                  <c:v>2.6662563786933688</c:v>
                </c:pt>
                <c:pt idx="8">
                  <c:v>2.6662563786933688</c:v>
                </c:pt>
                <c:pt idx="9">
                  <c:v>2.6652573384173812</c:v>
                </c:pt>
                <c:pt idx="10">
                  <c:v>2.6650266501113782</c:v>
                </c:pt>
                <c:pt idx="11">
                  <c:v>2.6662563786933688</c:v>
                </c:pt>
                <c:pt idx="12">
                  <c:v>2.6662563786933688</c:v>
                </c:pt>
                <c:pt idx="13">
                  <c:v>2.6650266501113782</c:v>
                </c:pt>
                <c:pt idx="14">
                  <c:v>2.631174057921088</c:v>
                </c:pt>
                <c:pt idx="15">
                  <c:v>2.6664871734463391</c:v>
                </c:pt>
                <c:pt idx="16">
                  <c:v>2.6652573384173812</c:v>
                </c:pt>
                <c:pt idx="17">
                  <c:v>2.6662563786933688</c:v>
                </c:pt>
                <c:pt idx="18">
                  <c:v>2.619132963823195</c:v>
                </c:pt>
                <c:pt idx="19">
                  <c:v>2.6662563786933688</c:v>
                </c:pt>
                <c:pt idx="20">
                  <c:v>2.619132963823195</c:v>
                </c:pt>
                <c:pt idx="21">
                  <c:v>2.619132963823195</c:v>
                </c:pt>
                <c:pt idx="22">
                  <c:v>2.619132963823195</c:v>
                </c:pt>
                <c:pt idx="23">
                  <c:v>2.619132963823195</c:v>
                </c:pt>
                <c:pt idx="24">
                  <c:v>2.6664871734463391</c:v>
                </c:pt>
                <c:pt idx="25">
                  <c:v>2.6662563786933688</c:v>
                </c:pt>
                <c:pt idx="26">
                  <c:v>2.6662563786933688</c:v>
                </c:pt>
                <c:pt idx="27">
                  <c:v>2.6662563786933688</c:v>
                </c:pt>
                <c:pt idx="28">
                  <c:v>2.6662563786933688</c:v>
                </c:pt>
                <c:pt idx="29">
                  <c:v>2.6662563786933688</c:v>
                </c:pt>
                <c:pt idx="30">
                  <c:v>2.6664871734463391</c:v>
                </c:pt>
                <c:pt idx="31">
                  <c:v>2.6662563786933688</c:v>
                </c:pt>
                <c:pt idx="32">
                  <c:v>2.6662563786933688</c:v>
                </c:pt>
                <c:pt idx="33">
                  <c:v>2.6664871734463391</c:v>
                </c:pt>
                <c:pt idx="34">
                  <c:v>2.619132963823195</c:v>
                </c:pt>
                <c:pt idx="35">
                  <c:v>2.619132963823195</c:v>
                </c:pt>
                <c:pt idx="36">
                  <c:v>2.6662563786933688</c:v>
                </c:pt>
                <c:pt idx="37">
                  <c:v>2.619132963823195</c:v>
                </c:pt>
                <c:pt idx="38">
                  <c:v>2.619132963823195</c:v>
                </c:pt>
                <c:pt idx="39">
                  <c:v>2.619132963823195</c:v>
                </c:pt>
                <c:pt idx="40">
                  <c:v>2.619132963823195</c:v>
                </c:pt>
                <c:pt idx="41">
                  <c:v>2.619132963823195</c:v>
                </c:pt>
                <c:pt idx="42">
                  <c:v>2.619132963823195</c:v>
                </c:pt>
                <c:pt idx="43">
                  <c:v>2.619132963823195</c:v>
                </c:pt>
                <c:pt idx="44">
                  <c:v>2.595131292408654</c:v>
                </c:pt>
                <c:pt idx="45">
                  <c:v>2.5598282297122452</c:v>
                </c:pt>
                <c:pt idx="46">
                  <c:v>3.052161907188462</c:v>
                </c:pt>
                <c:pt idx="47">
                  <c:v>3.679285168248589</c:v>
                </c:pt>
                <c:pt idx="48">
                  <c:v>4.3832675166305561</c:v>
                </c:pt>
                <c:pt idx="49">
                  <c:v>5.0456479797853122</c:v>
                </c:pt>
                <c:pt idx="50">
                  <c:v>6.3499969715316826</c:v>
                </c:pt>
                <c:pt idx="51">
                  <c:v>6.7681284156131776</c:v>
                </c:pt>
                <c:pt idx="52">
                  <c:v>6.1369752660849608</c:v>
                </c:pt>
                <c:pt idx="53">
                  <c:v>5.376225485883138</c:v>
                </c:pt>
                <c:pt idx="54">
                  <c:v>4.2749286949420036</c:v>
                </c:pt>
                <c:pt idx="55">
                  <c:v>2.584670687983416</c:v>
                </c:pt>
                <c:pt idx="56">
                  <c:v>2.619132963823195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B-4959-BDE6-09E897E1EC3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Sheet1!$A$2:$A$59</c:f>
              <c:numCache>
                <c:formatCode>General</c:formatCode>
                <c:ptCount val="58"/>
                <c:pt idx="0">
                  <c:v>0.28674626350402832</c:v>
                </c:pt>
                <c:pt idx="1">
                  <c:v>0.35357093811035162</c:v>
                </c:pt>
                <c:pt idx="2">
                  <c:v>0.45083141326904302</c:v>
                </c:pt>
                <c:pt idx="3">
                  <c:v>0.54510235786437988</c:v>
                </c:pt>
                <c:pt idx="4">
                  <c:v>0.64235877990722656</c:v>
                </c:pt>
                <c:pt idx="5">
                  <c:v>0.73762989044189453</c:v>
                </c:pt>
                <c:pt idx="6">
                  <c:v>0.86533284187316895</c:v>
                </c:pt>
                <c:pt idx="7">
                  <c:v>1.0588617324829099</c:v>
                </c:pt>
                <c:pt idx="8">
                  <c:v>1.1536159515380859</c:v>
                </c:pt>
                <c:pt idx="9">
                  <c:v>1.346225261688232</c:v>
                </c:pt>
                <c:pt idx="10">
                  <c:v>1.4414947032928469</c:v>
                </c:pt>
                <c:pt idx="11">
                  <c:v>1.5377757549285891</c:v>
                </c:pt>
                <c:pt idx="12">
                  <c:v>1.6664755344390869</c:v>
                </c:pt>
                <c:pt idx="13">
                  <c:v>1.761738538742065</c:v>
                </c:pt>
                <c:pt idx="14">
                  <c:v>1.8574972152709961</c:v>
                </c:pt>
                <c:pt idx="15">
                  <c:v>1.953777551651001</c:v>
                </c:pt>
                <c:pt idx="16">
                  <c:v>2.0502815246582031</c:v>
                </c:pt>
                <c:pt idx="17">
                  <c:v>2.1455433368682861</c:v>
                </c:pt>
                <c:pt idx="18">
                  <c:v>2.3379781246185298</c:v>
                </c:pt>
                <c:pt idx="19">
                  <c:v>2.6583752632141109</c:v>
                </c:pt>
                <c:pt idx="20">
                  <c:v>2.7540276050567631</c:v>
                </c:pt>
                <c:pt idx="21">
                  <c:v>2.8493027687072749</c:v>
                </c:pt>
                <c:pt idx="22">
                  <c:v>2.9453203678131099</c:v>
                </c:pt>
                <c:pt idx="23">
                  <c:v>3.0416016578674321</c:v>
                </c:pt>
                <c:pt idx="24">
                  <c:v>3.1368687152862549</c:v>
                </c:pt>
                <c:pt idx="25">
                  <c:v>3.3623874187469478</c:v>
                </c:pt>
                <c:pt idx="26">
                  <c:v>3.4582421779632568</c:v>
                </c:pt>
                <c:pt idx="27">
                  <c:v>3.5535140037536621</c:v>
                </c:pt>
                <c:pt idx="28">
                  <c:v>3.7457954883575439</c:v>
                </c:pt>
                <c:pt idx="29">
                  <c:v>3.8417665958404541</c:v>
                </c:pt>
                <c:pt idx="30">
                  <c:v>3.9375267028808589</c:v>
                </c:pt>
                <c:pt idx="31">
                  <c:v>4.0655896663665771</c:v>
                </c:pt>
                <c:pt idx="32">
                  <c:v>4.1613461971282959</c:v>
                </c:pt>
                <c:pt idx="33">
                  <c:v>4.3538718223571777</c:v>
                </c:pt>
                <c:pt idx="34">
                  <c:v>4.6420438289642334</c:v>
                </c:pt>
                <c:pt idx="35">
                  <c:v>4.7374489307403556</c:v>
                </c:pt>
                <c:pt idx="36">
                  <c:v>4.866694450378418</c:v>
                </c:pt>
                <c:pt idx="37">
                  <c:v>4.9614493846893311</c:v>
                </c:pt>
                <c:pt idx="38">
                  <c:v>5.0587100982666016</c:v>
                </c:pt>
                <c:pt idx="39">
                  <c:v>5.1549687385559082</c:v>
                </c:pt>
                <c:pt idx="40">
                  <c:v>5.3455164432525626</c:v>
                </c:pt>
                <c:pt idx="41">
                  <c:v>5.4418082237243652</c:v>
                </c:pt>
                <c:pt idx="42">
                  <c:v>5.5370774269104004</c:v>
                </c:pt>
                <c:pt idx="43">
                  <c:v>5.9346239566802979</c:v>
                </c:pt>
                <c:pt idx="44">
                  <c:v>6.1611790657043457</c:v>
                </c:pt>
                <c:pt idx="45">
                  <c:v>6.2584347724914551</c:v>
                </c:pt>
                <c:pt idx="46">
                  <c:v>6.3531770706176758</c:v>
                </c:pt>
                <c:pt idx="47">
                  <c:v>6.4504072666168213</c:v>
                </c:pt>
                <c:pt idx="48">
                  <c:v>6.54483962059021</c:v>
                </c:pt>
                <c:pt idx="49">
                  <c:v>6.6421575546264648</c:v>
                </c:pt>
                <c:pt idx="50">
                  <c:v>6.8658671379089364</c:v>
                </c:pt>
                <c:pt idx="51">
                  <c:v>7.1539065837860107</c:v>
                </c:pt>
                <c:pt idx="52">
                  <c:v>7.5374453067779541</c:v>
                </c:pt>
                <c:pt idx="53">
                  <c:v>7.6654717922210693</c:v>
                </c:pt>
                <c:pt idx="54">
                  <c:v>7.8572847843170166</c:v>
                </c:pt>
                <c:pt idx="55">
                  <c:v>8.2415945529937744</c:v>
                </c:pt>
                <c:pt idx="56">
                  <c:v>8.3379442691802979</c:v>
                </c:pt>
              </c:numCache>
            </c:numRef>
          </c:xVal>
          <c:yVal>
            <c:numRef>
              <c:f>Sheet1!$C$2:$C$59</c:f>
              <c:numCache>
                <c:formatCode>General</c:formatCode>
                <c:ptCount val="58"/>
                <c:pt idx="0">
                  <c:v>3.3247733226580771</c:v>
                </c:pt>
                <c:pt idx="1">
                  <c:v>3.40128259253509</c:v>
                </c:pt>
                <c:pt idx="2">
                  <c:v>3.2999108722366861</c:v>
                </c:pt>
                <c:pt idx="3">
                  <c:v>3.1915329158479908</c:v>
                </c:pt>
                <c:pt idx="4">
                  <c:v>3.142916409898949</c:v>
                </c:pt>
                <c:pt idx="5">
                  <c:v>3.2653823502755581</c:v>
                </c:pt>
                <c:pt idx="6">
                  <c:v>3.357871714211254</c:v>
                </c:pt>
                <c:pt idx="7">
                  <c:v>3.5200391639227981</c:v>
                </c:pt>
                <c:pt idx="8">
                  <c:v>3.5851567707036569</c:v>
                </c:pt>
                <c:pt idx="9">
                  <c:v>3.7472042113212778</c:v>
                </c:pt>
                <c:pt idx="10">
                  <c:v>3.732212716969102</c:v>
                </c:pt>
                <c:pt idx="11">
                  <c:v>3.8571420765282469</c:v>
                </c:pt>
                <c:pt idx="12">
                  <c:v>3.9871436946937751</c:v>
                </c:pt>
                <c:pt idx="13">
                  <c:v>4.0058428518594553</c:v>
                </c:pt>
                <c:pt idx="14">
                  <c:v>4.185856273359323</c:v>
                </c:pt>
                <c:pt idx="15">
                  <c:v>4.3490075683500802</c:v>
                </c:pt>
                <c:pt idx="16">
                  <c:v>4.3636687767602567</c:v>
                </c:pt>
                <c:pt idx="17">
                  <c:v>4.4776569503151853</c:v>
                </c:pt>
                <c:pt idx="18">
                  <c:v>4.6917366759328996</c:v>
                </c:pt>
                <c:pt idx="19">
                  <c:v>4.9876317614911487</c:v>
                </c:pt>
                <c:pt idx="20">
                  <c:v>5.0158903230661949</c:v>
                </c:pt>
                <c:pt idx="21">
                  <c:v>5.1274854132268262</c:v>
                </c:pt>
                <c:pt idx="22">
                  <c:v>5.2416777272609201</c:v>
                </c:pt>
                <c:pt idx="23">
                  <c:v>5.4391128014848604</c:v>
                </c:pt>
                <c:pt idx="24">
                  <c:v>5.461173951837428</c:v>
                </c:pt>
                <c:pt idx="25">
                  <c:v>5.7542822928565434</c:v>
                </c:pt>
                <c:pt idx="26">
                  <c:v>5.8936655926212058</c:v>
                </c:pt>
                <c:pt idx="27">
                  <c:v>6.0210675496850081</c:v>
                </c:pt>
                <c:pt idx="28">
                  <c:v>6.2470057743594651</c:v>
                </c:pt>
                <c:pt idx="29">
                  <c:v>6.3579653830713818</c:v>
                </c:pt>
                <c:pt idx="30">
                  <c:v>6.4308796457212196</c:v>
                </c:pt>
                <c:pt idx="31">
                  <c:v>6.4548474377774054</c:v>
                </c:pt>
                <c:pt idx="32">
                  <c:v>6.6961969247056849</c:v>
                </c:pt>
                <c:pt idx="33">
                  <c:v>6.9119146962595144</c:v>
                </c:pt>
                <c:pt idx="34">
                  <c:v>7.2434380311876323</c:v>
                </c:pt>
                <c:pt idx="35">
                  <c:v>7.261476154225897</c:v>
                </c:pt>
                <c:pt idx="36">
                  <c:v>7.4807118950914058</c:v>
                </c:pt>
                <c:pt idx="37">
                  <c:v>7.4762802878901002</c:v>
                </c:pt>
                <c:pt idx="38">
                  <c:v>7.6896116209523786</c:v>
                </c:pt>
                <c:pt idx="39">
                  <c:v>7.8141882791201338</c:v>
                </c:pt>
                <c:pt idx="40">
                  <c:v>8.024371161927812</c:v>
                </c:pt>
                <c:pt idx="41">
                  <c:v>7.9881202667864777</c:v>
                </c:pt>
                <c:pt idx="42">
                  <c:v>8.252435104735067</c:v>
                </c:pt>
                <c:pt idx="43">
                  <c:v>8.5647705233501181</c:v>
                </c:pt>
                <c:pt idx="44">
                  <c:v>8.6106564868340847</c:v>
                </c:pt>
                <c:pt idx="45">
                  <c:v>8.5393934031007213</c:v>
                </c:pt>
                <c:pt idx="46">
                  <c:v>8.5309634338966411</c:v>
                </c:pt>
                <c:pt idx="47">
                  <c:v>8.6715075266923716</c:v>
                </c:pt>
                <c:pt idx="48">
                  <c:v>8.699162056084317</c:v>
                </c:pt>
                <c:pt idx="49">
                  <c:v>8.6000039798873775</c:v>
                </c:pt>
                <c:pt idx="50">
                  <c:v>8.7676138947883064</c:v>
                </c:pt>
                <c:pt idx="51">
                  <c:v>8.3760114973839457</c:v>
                </c:pt>
                <c:pt idx="52">
                  <c:v>8.4723370294054696</c:v>
                </c:pt>
                <c:pt idx="53">
                  <c:v>8.6168781026131587</c:v>
                </c:pt>
                <c:pt idx="54">
                  <c:v>8.5828543049538535</c:v>
                </c:pt>
                <c:pt idx="55">
                  <c:v>8.4829163716372449</c:v>
                </c:pt>
                <c:pt idx="56">
                  <c:v>8.3823880792920047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B-4959-BDE6-09E897E1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798736"/>
        <c:axId val="1014817936"/>
      </c:scatterChart>
      <c:valAx>
        <c:axId val="101479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4817936"/>
        <c:crosses val="autoZero"/>
        <c:crossBetween val="midCat"/>
      </c:valAx>
      <c:valAx>
        <c:axId val="10148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479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71437</xdr:rowOff>
    </xdr:from>
    <xdr:to>
      <xdr:col>16</xdr:col>
      <xdr:colOff>214312</xdr:colOff>
      <xdr:row>28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17A139-1D82-2099-A8E4-B6679D627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442912</xdr:colOff>
      <xdr:row>29</xdr:row>
      <xdr:rowOff>42862</xdr:rowOff>
    </xdr:from>
    <xdr:to>
      <xdr:col>20</xdr:col>
      <xdr:colOff>214312</xdr:colOff>
      <xdr:row>45</xdr:row>
      <xdr:rowOff>42862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A30195-4871-4A39-A242-CE5D98F18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topLeftCell="A21" workbookViewId="0">
      <selection activeCell="T23" sqref="T23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0.28674626350402832</v>
      </c>
      <c r="B2">
        <v>2.6664871734463391</v>
      </c>
      <c r="C2">
        <v>3.3247733226580771</v>
      </c>
      <c r="D2">
        <v>322</v>
      </c>
      <c r="E2">
        <v>205</v>
      </c>
      <c r="F2">
        <v>323</v>
      </c>
      <c r="G2">
        <v>281</v>
      </c>
      <c r="H2">
        <v>232</v>
      </c>
      <c r="I2">
        <v>169</v>
      </c>
      <c r="J2">
        <v>58</v>
      </c>
      <c r="K2">
        <v>3</v>
      </c>
      <c r="L2">
        <v>86</v>
      </c>
      <c r="M2" t="s">
        <v>13</v>
      </c>
    </row>
    <row r="3" spans="1:13" x14ac:dyDescent="0.15">
      <c r="A3">
        <v>0.35357093811035162</v>
      </c>
      <c r="B3">
        <v>2.619132963823195</v>
      </c>
      <c r="C3">
        <v>3.40128259253509</v>
      </c>
      <c r="D3">
        <v>323</v>
      </c>
      <c r="E3">
        <v>205</v>
      </c>
      <c r="F3">
        <v>323</v>
      </c>
      <c r="G3">
        <v>281</v>
      </c>
      <c r="H3">
        <v>233</v>
      </c>
      <c r="I3">
        <v>168</v>
      </c>
      <c r="J3">
        <v>58.008620049092713</v>
      </c>
      <c r="K3">
        <v>10.1</v>
      </c>
      <c r="L3">
        <v>179</v>
      </c>
      <c r="M3" t="s">
        <v>13</v>
      </c>
    </row>
    <row r="4" spans="1:13" x14ac:dyDescent="0.15">
      <c r="A4">
        <v>0.45083141326904302</v>
      </c>
      <c r="B4">
        <v>2.584670687983416</v>
      </c>
      <c r="C4">
        <v>3.2999108722366861</v>
      </c>
      <c r="D4">
        <v>323</v>
      </c>
      <c r="E4">
        <v>202</v>
      </c>
      <c r="F4">
        <v>323</v>
      </c>
      <c r="G4">
        <v>277</v>
      </c>
      <c r="H4">
        <v>233</v>
      </c>
      <c r="I4">
        <v>168</v>
      </c>
      <c r="J4">
        <v>58.008620049092713</v>
      </c>
      <c r="K4">
        <v>11.1</v>
      </c>
      <c r="L4">
        <v>145</v>
      </c>
      <c r="M4" t="s">
        <v>13</v>
      </c>
    </row>
    <row r="5" spans="1:13" x14ac:dyDescent="0.15">
      <c r="A5">
        <v>0.54510235786437988</v>
      </c>
      <c r="B5">
        <v>2.6301942738568429</v>
      </c>
      <c r="C5">
        <v>3.1915329158479908</v>
      </c>
      <c r="D5">
        <v>324</v>
      </c>
      <c r="E5">
        <v>201</v>
      </c>
      <c r="F5">
        <v>323</v>
      </c>
      <c r="G5">
        <v>276</v>
      </c>
      <c r="H5">
        <v>237</v>
      </c>
      <c r="I5">
        <v>168</v>
      </c>
      <c r="J5">
        <v>58.008620049092713</v>
      </c>
      <c r="K5">
        <v>12.2</v>
      </c>
      <c r="L5">
        <v>245</v>
      </c>
      <c r="M5" t="s">
        <v>13</v>
      </c>
    </row>
    <row r="6" spans="1:13" x14ac:dyDescent="0.15">
      <c r="A6">
        <v>0.64235877990722656</v>
      </c>
      <c r="B6">
        <v>2.6662563786933688</v>
      </c>
      <c r="C6">
        <v>3.142916409898949</v>
      </c>
      <c r="D6">
        <v>324</v>
      </c>
      <c r="E6">
        <v>200</v>
      </c>
      <c r="F6">
        <v>324</v>
      </c>
      <c r="G6">
        <v>276</v>
      </c>
      <c r="H6">
        <v>237</v>
      </c>
      <c r="I6">
        <v>167</v>
      </c>
      <c r="J6">
        <v>58.008620049092713</v>
      </c>
      <c r="K6">
        <v>12.2</v>
      </c>
      <c r="L6">
        <v>250</v>
      </c>
      <c r="M6" t="s">
        <v>13</v>
      </c>
    </row>
    <row r="7" spans="1:13" x14ac:dyDescent="0.15">
      <c r="A7">
        <v>0.73762989044189453</v>
      </c>
      <c r="B7">
        <v>2.6662563786933688</v>
      </c>
      <c r="C7">
        <v>3.2653823502755581</v>
      </c>
      <c r="D7">
        <v>323</v>
      </c>
      <c r="E7">
        <v>200</v>
      </c>
      <c r="F7">
        <v>323</v>
      </c>
      <c r="G7">
        <v>276</v>
      </c>
      <c r="H7">
        <v>234</v>
      </c>
      <c r="I7">
        <v>167</v>
      </c>
      <c r="J7">
        <v>58.034472514187627</v>
      </c>
      <c r="K7">
        <v>12.4</v>
      </c>
      <c r="L7">
        <v>153</v>
      </c>
      <c r="M7" t="s">
        <v>13</v>
      </c>
    </row>
    <row r="8" spans="1:13" x14ac:dyDescent="0.15">
      <c r="A8">
        <v>0.86533284187316895</v>
      </c>
      <c r="B8">
        <v>2.6662563786933688</v>
      </c>
      <c r="C8">
        <v>3.357871714211254</v>
      </c>
      <c r="D8">
        <v>324</v>
      </c>
      <c r="E8">
        <v>200</v>
      </c>
      <c r="F8">
        <v>324</v>
      </c>
      <c r="G8">
        <v>276</v>
      </c>
      <c r="H8">
        <v>232</v>
      </c>
      <c r="I8">
        <v>167</v>
      </c>
      <c r="J8">
        <v>57.008771254956898</v>
      </c>
      <c r="K8">
        <v>12.4</v>
      </c>
      <c r="L8">
        <v>132</v>
      </c>
      <c r="M8" t="s">
        <v>13</v>
      </c>
    </row>
    <row r="9" spans="1:13" x14ac:dyDescent="0.15">
      <c r="A9">
        <v>1.0588617324829099</v>
      </c>
      <c r="B9">
        <v>2.6662563786933688</v>
      </c>
      <c r="C9">
        <v>3.5200391639227981</v>
      </c>
      <c r="D9">
        <v>324</v>
      </c>
      <c r="E9">
        <v>200</v>
      </c>
      <c r="F9">
        <v>324</v>
      </c>
      <c r="G9">
        <v>276</v>
      </c>
      <c r="H9">
        <v>227</v>
      </c>
      <c r="I9">
        <v>167</v>
      </c>
      <c r="J9">
        <v>58.008620049092713</v>
      </c>
      <c r="K9">
        <v>12.4</v>
      </c>
      <c r="L9">
        <v>207</v>
      </c>
      <c r="M9" t="s">
        <v>13</v>
      </c>
    </row>
    <row r="10" spans="1:13" x14ac:dyDescent="0.15">
      <c r="A10">
        <v>1.1536159515380859</v>
      </c>
      <c r="B10">
        <v>2.6662563786933688</v>
      </c>
      <c r="C10">
        <v>3.5851567707036569</v>
      </c>
      <c r="D10">
        <v>324</v>
      </c>
      <c r="E10">
        <v>200</v>
      </c>
      <c r="F10">
        <v>324</v>
      </c>
      <c r="G10">
        <v>276</v>
      </c>
      <c r="H10">
        <v>225</v>
      </c>
      <c r="I10">
        <v>167</v>
      </c>
      <c r="J10">
        <v>58.008620049092713</v>
      </c>
      <c r="K10">
        <v>12.3</v>
      </c>
      <c r="L10">
        <v>172</v>
      </c>
      <c r="M10" t="s">
        <v>13</v>
      </c>
    </row>
    <row r="11" spans="1:13" x14ac:dyDescent="0.15">
      <c r="A11">
        <v>1.346225261688232</v>
      </c>
      <c r="B11">
        <v>2.6652573384173812</v>
      </c>
      <c r="C11">
        <v>3.7472042113212778</v>
      </c>
      <c r="D11">
        <v>323</v>
      </c>
      <c r="E11">
        <v>200</v>
      </c>
      <c r="F11">
        <v>324</v>
      </c>
      <c r="G11">
        <v>276</v>
      </c>
      <c r="H11">
        <v>221</v>
      </c>
      <c r="I11">
        <v>167</v>
      </c>
      <c r="J11">
        <v>58.008620049092713</v>
      </c>
      <c r="K11">
        <v>12.3</v>
      </c>
      <c r="L11">
        <v>238</v>
      </c>
      <c r="M11" t="s">
        <v>13</v>
      </c>
    </row>
    <row r="12" spans="1:13" x14ac:dyDescent="0.15">
      <c r="A12">
        <v>1.4414947032928469</v>
      </c>
      <c r="B12">
        <v>2.6650266501113782</v>
      </c>
      <c r="C12">
        <v>3.732212716969102</v>
      </c>
      <c r="D12">
        <v>323</v>
      </c>
      <c r="E12">
        <v>200</v>
      </c>
      <c r="F12">
        <v>323</v>
      </c>
      <c r="G12">
        <v>276</v>
      </c>
      <c r="H12">
        <v>219</v>
      </c>
      <c r="I12">
        <v>168</v>
      </c>
      <c r="J12">
        <v>58.034472514187627</v>
      </c>
      <c r="K12">
        <v>12.3</v>
      </c>
      <c r="L12">
        <v>168</v>
      </c>
      <c r="M12" t="s">
        <v>13</v>
      </c>
    </row>
    <row r="13" spans="1:13" x14ac:dyDescent="0.15">
      <c r="A13">
        <v>1.5377757549285891</v>
      </c>
      <c r="B13">
        <v>2.6662563786933688</v>
      </c>
      <c r="C13">
        <v>3.8571420765282469</v>
      </c>
      <c r="D13">
        <v>324</v>
      </c>
      <c r="E13">
        <v>200</v>
      </c>
      <c r="F13">
        <v>324</v>
      </c>
      <c r="G13">
        <v>276</v>
      </c>
      <c r="H13">
        <v>217</v>
      </c>
      <c r="I13">
        <v>166</v>
      </c>
      <c r="J13">
        <v>58.008620049092713</v>
      </c>
      <c r="K13">
        <v>12.4</v>
      </c>
      <c r="L13">
        <v>224</v>
      </c>
      <c r="M13" t="s">
        <v>13</v>
      </c>
    </row>
    <row r="14" spans="1:13" x14ac:dyDescent="0.15">
      <c r="A14">
        <v>1.6664755344390869</v>
      </c>
      <c r="B14">
        <v>2.6662563786933688</v>
      </c>
      <c r="C14">
        <v>3.9871436946937751</v>
      </c>
      <c r="D14">
        <v>324</v>
      </c>
      <c r="E14">
        <v>200</v>
      </c>
      <c r="F14">
        <v>324</v>
      </c>
      <c r="G14">
        <v>276</v>
      </c>
      <c r="H14">
        <v>214</v>
      </c>
      <c r="I14">
        <v>163</v>
      </c>
      <c r="J14">
        <v>58.008620049092713</v>
      </c>
      <c r="K14">
        <v>12.5</v>
      </c>
      <c r="L14">
        <v>210</v>
      </c>
      <c r="M14" t="s">
        <v>13</v>
      </c>
    </row>
    <row r="15" spans="1:13" x14ac:dyDescent="0.15">
      <c r="A15">
        <v>1.761738538742065</v>
      </c>
      <c r="B15">
        <v>2.6650266501113782</v>
      </c>
      <c r="C15">
        <v>4.0058428518594553</v>
      </c>
      <c r="D15">
        <v>324</v>
      </c>
      <c r="E15">
        <v>200</v>
      </c>
      <c r="F15">
        <v>324</v>
      </c>
      <c r="G15">
        <v>276</v>
      </c>
      <c r="H15">
        <v>212</v>
      </c>
      <c r="I15">
        <v>161</v>
      </c>
      <c r="J15">
        <v>58.034472514187627</v>
      </c>
      <c r="K15">
        <v>12.4</v>
      </c>
      <c r="L15">
        <v>147</v>
      </c>
      <c r="M15" t="s">
        <v>13</v>
      </c>
    </row>
    <row r="16" spans="1:13" x14ac:dyDescent="0.15">
      <c r="A16">
        <v>1.8574972152709961</v>
      </c>
      <c r="B16">
        <v>2.631174057921088</v>
      </c>
      <c r="C16">
        <v>4.185856273359323</v>
      </c>
      <c r="D16">
        <v>324</v>
      </c>
      <c r="E16">
        <v>201</v>
      </c>
      <c r="F16">
        <v>324</v>
      </c>
      <c r="G16">
        <v>276</v>
      </c>
      <c r="H16">
        <v>210</v>
      </c>
      <c r="I16">
        <v>158</v>
      </c>
      <c r="J16">
        <v>58</v>
      </c>
      <c r="K16">
        <v>12.2</v>
      </c>
      <c r="L16">
        <v>188</v>
      </c>
      <c r="M16" t="s">
        <v>13</v>
      </c>
    </row>
    <row r="17" spans="1:13" x14ac:dyDescent="0.15">
      <c r="A17">
        <v>1.953777551651001</v>
      </c>
      <c r="B17">
        <v>2.6664871734463391</v>
      </c>
      <c r="C17">
        <v>4.3490075683500802</v>
      </c>
      <c r="D17">
        <v>323</v>
      </c>
      <c r="E17">
        <v>200</v>
      </c>
      <c r="F17">
        <v>324</v>
      </c>
      <c r="G17">
        <v>276</v>
      </c>
      <c r="H17">
        <v>207</v>
      </c>
      <c r="I17">
        <v>155</v>
      </c>
      <c r="J17">
        <v>58.008620049092713</v>
      </c>
      <c r="K17">
        <v>12.3</v>
      </c>
      <c r="L17">
        <v>236</v>
      </c>
      <c r="M17" t="s">
        <v>13</v>
      </c>
    </row>
    <row r="18" spans="1:13" x14ac:dyDescent="0.15">
      <c r="A18">
        <v>2.0502815246582031</v>
      </c>
      <c r="B18">
        <v>2.6652573384173812</v>
      </c>
      <c r="C18">
        <v>4.3636687767602567</v>
      </c>
      <c r="D18">
        <v>323</v>
      </c>
      <c r="E18">
        <v>200</v>
      </c>
      <c r="F18">
        <v>324</v>
      </c>
      <c r="G18">
        <v>276</v>
      </c>
      <c r="H18">
        <v>205</v>
      </c>
      <c r="I18">
        <v>153</v>
      </c>
      <c r="J18">
        <v>58.034472514187627</v>
      </c>
      <c r="K18">
        <v>12.2</v>
      </c>
      <c r="L18">
        <v>133</v>
      </c>
      <c r="M18" t="s">
        <v>13</v>
      </c>
    </row>
    <row r="19" spans="1:13" x14ac:dyDescent="0.15">
      <c r="A19">
        <v>2.1455433368682861</v>
      </c>
      <c r="B19">
        <v>2.6662563786933688</v>
      </c>
      <c r="C19">
        <v>4.4776569503151853</v>
      </c>
      <c r="D19">
        <v>324</v>
      </c>
      <c r="E19">
        <v>200</v>
      </c>
      <c r="F19">
        <v>324</v>
      </c>
      <c r="G19">
        <v>276</v>
      </c>
      <c r="H19">
        <v>203</v>
      </c>
      <c r="I19">
        <v>151</v>
      </c>
      <c r="J19">
        <v>58.008620049092713</v>
      </c>
      <c r="K19">
        <v>12.3</v>
      </c>
      <c r="L19">
        <v>196</v>
      </c>
      <c r="M19" t="s">
        <v>13</v>
      </c>
    </row>
    <row r="20" spans="1:13" x14ac:dyDescent="0.15">
      <c r="A20">
        <v>2.3379781246185298</v>
      </c>
      <c r="B20">
        <v>2.619132963823195</v>
      </c>
      <c r="C20">
        <v>4.6917366759328996</v>
      </c>
      <c r="D20">
        <v>323</v>
      </c>
      <c r="E20">
        <v>200</v>
      </c>
      <c r="F20">
        <v>323</v>
      </c>
      <c r="G20">
        <v>276</v>
      </c>
      <c r="H20">
        <v>198</v>
      </c>
      <c r="I20">
        <v>145</v>
      </c>
      <c r="J20">
        <v>57.008771254956898</v>
      </c>
      <c r="K20">
        <v>12.3</v>
      </c>
      <c r="L20">
        <v>135</v>
      </c>
      <c r="M20" t="s">
        <v>13</v>
      </c>
    </row>
    <row r="21" spans="1:13" x14ac:dyDescent="0.15">
      <c r="A21">
        <v>2.6583752632141109</v>
      </c>
      <c r="B21">
        <v>2.6662563786933688</v>
      </c>
      <c r="C21">
        <v>4.9876317614911487</v>
      </c>
      <c r="D21">
        <v>323</v>
      </c>
      <c r="E21">
        <v>200</v>
      </c>
      <c r="F21">
        <v>323</v>
      </c>
      <c r="G21">
        <v>276</v>
      </c>
      <c r="H21">
        <v>191</v>
      </c>
      <c r="I21">
        <v>139</v>
      </c>
      <c r="J21">
        <v>58.008620049092713</v>
      </c>
      <c r="K21">
        <v>11.7</v>
      </c>
      <c r="L21">
        <v>157</v>
      </c>
      <c r="M21" t="s">
        <v>13</v>
      </c>
    </row>
    <row r="22" spans="1:13" x14ac:dyDescent="0.15">
      <c r="A22">
        <v>2.7540276050567631</v>
      </c>
      <c r="B22">
        <v>2.619132963823195</v>
      </c>
      <c r="C22">
        <v>5.0158903230661949</v>
      </c>
      <c r="D22">
        <v>323</v>
      </c>
      <c r="E22">
        <v>200</v>
      </c>
      <c r="F22">
        <v>323</v>
      </c>
      <c r="G22">
        <v>276</v>
      </c>
      <c r="H22">
        <v>189</v>
      </c>
      <c r="I22">
        <v>136</v>
      </c>
      <c r="J22">
        <v>57.008771254956898</v>
      </c>
      <c r="K22">
        <v>11.8</v>
      </c>
      <c r="L22">
        <v>187</v>
      </c>
      <c r="M22" t="s">
        <v>13</v>
      </c>
    </row>
    <row r="23" spans="1:13" x14ac:dyDescent="0.15">
      <c r="A23">
        <v>2.8493027687072749</v>
      </c>
      <c r="B23">
        <v>2.619132963823195</v>
      </c>
      <c r="C23">
        <v>5.1274854132268262</v>
      </c>
      <c r="D23">
        <v>323</v>
      </c>
      <c r="E23">
        <v>200</v>
      </c>
      <c r="F23">
        <v>323</v>
      </c>
      <c r="G23">
        <v>276</v>
      </c>
      <c r="H23">
        <v>187</v>
      </c>
      <c r="I23">
        <v>133</v>
      </c>
      <c r="J23">
        <v>57.008771254956898</v>
      </c>
      <c r="K23">
        <v>11.8</v>
      </c>
      <c r="L23">
        <v>215</v>
      </c>
      <c r="M23" t="s">
        <v>13</v>
      </c>
    </row>
    <row r="24" spans="1:13" x14ac:dyDescent="0.15">
      <c r="A24">
        <v>2.9453203678131099</v>
      </c>
      <c r="B24">
        <v>2.619132963823195</v>
      </c>
      <c r="C24">
        <v>5.2416777272609201</v>
      </c>
      <c r="D24">
        <v>323</v>
      </c>
      <c r="E24">
        <v>200</v>
      </c>
      <c r="F24">
        <v>323</v>
      </c>
      <c r="G24">
        <v>276</v>
      </c>
      <c r="H24">
        <v>184</v>
      </c>
      <c r="I24">
        <v>131</v>
      </c>
      <c r="J24">
        <v>58.008620049092713</v>
      </c>
      <c r="K24">
        <v>11.9</v>
      </c>
      <c r="L24">
        <v>135</v>
      </c>
      <c r="M24" t="s">
        <v>13</v>
      </c>
    </row>
    <row r="25" spans="1:13" x14ac:dyDescent="0.15">
      <c r="A25">
        <v>3.0416016578674321</v>
      </c>
      <c r="B25">
        <v>2.619132963823195</v>
      </c>
      <c r="C25">
        <v>5.4391128014848604</v>
      </c>
      <c r="D25">
        <v>323</v>
      </c>
      <c r="E25">
        <v>200</v>
      </c>
      <c r="F25">
        <v>323</v>
      </c>
      <c r="G25">
        <v>276</v>
      </c>
      <c r="H25">
        <v>182</v>
      </c>
      <c r="I25">
        <v>128</v>
      </c>
      <c r="J25">
        <v>58.034472514187627</v>
      </c>
      <c r="K25">
        <v>11.7</v>
      </c>
      <c r="L25">
        <v>225</v>
      </c>
      <c r="M25" t="s">
        <v>13</v>
      </c>
    </row>
    <row r="26" spans="1:13" x14ac:dyDescent="0.15">
      <c r="A26">
        <v>3.1368687152862549</v>
      </c>
      <c r="B26">
        <v>2.6664871734463391</v>
      </c>
      <c r="C26">
        <v>5.461173951837428</v>
      </c>
      <c r="D26">
        <v>323</v>
      </c>
      <c r="E26">
        <v>200</v>
      </c>
      <c r="F26">
        <v>324</v>
      </c>
      <c r="G26">
        <v>276</v>
      </c>
      <c r="H26">
        <v>180</v>
      </c>
      <c r="I26">
        <v>125</v>
      </c>
      <c r="J26">
        <v>58.034472514187627</v>
      </c>
      <c r="K26">
        <v>11.7</v>
      </c>
      <c r="L26">
        <v>262</v>
      </c>
      <c r="M26" t="s">
        <v>13</v>
      </c>
    </row>
    <row r="27" spans="1:13" x14ac:dyDescent="0.15">
      <c r="A27">
        <v>3.3623874187469478</v>
      </c>
      <c r="B27">
        <v>2.6662563786933688</v>
      </c>
      <c r="C27">
        <v>5.7542822928565434</v>
      </c>
      <c r="D27">
        <v>323</v>
      </c>
      <c r="E27">
        <v>200</v>
      </c>
      <c r="F27">
        <v>323</v>
      </c>
      <c r="G27">
        <v>276</v>
      </c>
      <c r="H27">
        <v>175</v>
      </c>
      <c r="I27">
        <v>121</v>
      </c>
      <c r="J27">
        <v>58.034472514187627</v>
      </c>
      <c r="K27">
        <v>11.7</v>
      </c>
      <c r="L27">
        <v>155</v>
      </c>
      <c r="M27" t="s">
        <v>13</v>
      </c>
    </row>
    <row r="28" spans="1:13" x14ac:dyDescent="0.15">
      <c r="A28">
        <v>3.4582421779632568</v>
      </c>
      <c r="B28">
        <v>2.6662563786933688</v>
      </c>
      <c r="C28">
        <v>5.8936655926212058</v>
      </c>
      <c r="D28">
        <v>324</v>
      </c>
      <c r="E28">
        <v>200</v>
      </c>
      <c r="F28">
        <v>324</v>
      </c>
      <c r="G28">
        <v>276</v>
      </c>
      <c r="H28">
        <v>173</v>
      </c>
      <c r="I28">
        <v>118</v>
      </c>
      <c r="J28">
        <v>58.008620049092713</v>
      </c>
      <c r="K28">
        <v>11.7</v>
      </c>
      <c r="L28">
        <v>258</v>
      </c>
      <c r="M28" t="s">
        <v>13</v>
      </c>
    </row>
    <row r="29" spans="1:13" x14ac:dyDescent="0.15">
      <c r="A29">
        <v>3.5535140037536621</v>
      </c>
      <c r="B29">
        <v>2.6662563786933688</v>
      </c>
      <c r="C29">
        <v>6.0210675496850081</v>
      </c>
      <c r="D29">
        <v>324</v>
      </c>
      <c r="E29">
        <v>200</v>
      </c>
      <c r="F29">
        <v>324</v>
      </c>
      <c r="G29">
        <v>276</v>
      </c>
      <c r="H29">
        <v>171</v>
      </c>
      <c r="I29">
        <v>115</v>
      </c>
      <c r="J29">
        <v>58.008620049092713</v>
      </c>
      <c r="K29">
        <v>11.8</v>
      </c>
      <c r="L29">
        <v>238</v>
      </c>
      <c r="M29" t="s">
        <v>13</v>
      </c>
    </row>
    <row r="30" spans="1:13" x14ac:dyDescent="0.15">
      <c r="A30">
        <v>3.7457954883575439</v>
      </c>
      <c r="B30">
        <v>2.6662563786933688</v>
      </c>
      <c r="C30">
        <v>6.2470057743594651</v>
      </c>
      <c r="D30">
        <v>324</v>
      </c>
      <c r="E30">
        <v>200</v>
      </c>
      <c r="F30">
        <v>324</v>
      </c>
      <c r="G30">
        <v>276</v>
      </c>
      <c r="H30">
        <v>166</v>
      </c>
      <c r="I30">
        <v>110</v>
      </c>
      <c r="J30">
        <v>58.008620049092713</v>
      </c>
      <c r="K30">
        <v>11.7</v>
      </c>
      <c r="L30">
        <v>209</v>
      </c>
      <c r="M30" t="s">
        <v>13</v>
      </c>
    </row>
    <row r="31" spans="1:13" x14ac:dyDescent="0.15">
      <c r="A31">
        <v>3.8417665958404541</v>
      </c>
      <c r="B31">
        <v>2.6662563786933688</v>
      </c>
      <c r="C31">
        <v>6.3579653830713818</v>
      </c>
      <c r="D31">
        <v>324</v>
      </c>
      <c r="E31">
        <v>200</v>
      </c>
      <c r="F31">
        <v>324</v>
      </c>
      <c r="G31">
        <v>276</v>
      </c>
      <c r="H31">
        <v>164</v>
      </c>
      <c r="I31">
        <v>107</v>
      </c>
      <c r="J31">
        <v>58.008620049092713</v>
      </c>
      <c r="K31">
        <v>11.6</v>
      </c>
      <c r="L31">
        <v>219</v>
      </c>
      <c r="M31" t="s">
        <v>13</v>
      </c>
    </row>
    <row r="32" spans="1:13" x14ac:dyDescent="0.15">
      <c r="A32">
        <v>3.9375267028808589</v>
      </c>
      <c r="B32">
        <v>2.6664871734463391</v>
      </c>
      <c r="C32">
        <v>6.4308796457212196</v>
      </c>
      <c r="D32">
        <v>323</v>
      </c>
      <c r="E32">
        <v>200</v>
      </c>
      <c r="F32">
        <v>324</v>
      </c>
      <c r="G32">
        <v>276</v>
      </c>
      <c r="H32">
        <v>162</v>
      </c>
      <c r="I32">
        <v>105</v>
      </c>
      <c r="J32">
        <v>58.008620049092713</v>
      </c>
      <c r="K32">
        <v>11.6</v>
      </c>
      <c r="L32">
        <v>162</v>
      </c>
      <c r="M32" t="s">
        <v>13</v>
      </c>
    </row>
    <row r="33" spans="1:13" x14ac:dyDescent="0.15">
      <c r="A33">
        <v>4.0655896663665771</v>
      </c>
      <c r="B33">
        <v>2.6662563786933688</v>
      </c>
      <c r="C33">
        <v>6.4548474377774054</v>
      </c>
      <c r="D33">
        <v>324</v>
      </c>
      <c r="E33">
        <v>200</v>
      </c>
      <c r="F33">
        <v>324</v>
      </c>
      <c r="G33">
        <v>276</v>
      </c>
      <c r="H33">
        <v>159</v>
      </c>
      <c r="I33">
        <v>103</v>
      </c>
      <c r="J33">
        <v>58.008620049092713</v>
      </c>
      <c r="K33">
        <v>11.5</v>
      </c>
      <c r="L33">
        <v>161</v>
      </c>
      <c r="M33" t="s">
        <v>13</v>
      </c>
    </row>
    <row r="34" spans="1:13" x14ac:dyDescent="0.15">
      <c r="A34">
        <v>4.1613461971282959</v>
      </c>
      <c r="B34">
        <v>2.6662563786933688</v>
      </c>
      <c r="C34">
        <v>6.6961969247056849</v>
      </c>
      <c r="D34">
        <v>324</v>
      </c>
      <c r="E34">
        <v>200</v>
      </c>
      <c r="F34">
        <v>324</v>
      </c>
      <c r="G34">
        <v>276</v>
      </c>
      <c r="H34">
        <v>157</v>
      </c>
      <c r="I34">
        <v>100</v>
      </c>
      <c r="J34">
        <v>58.008620049092713</v>
      </c>
      <c r="K34">
        <v>11.7</v>
      </c>
      <c r="L34">
        <v>187</v>
      </c>
      <c r="M34" t="s">
        <v>13</v>
      </c>
    </row>
    <row r="35" spans="1:13" x14ac:dyDescent="0.15">
      <c r="A35">
        <v>4.3538718223571777</v>
      </c>
      <c r="B35">
        <v>2.6664871734463391</v>
      </c>
      <c r="C35">
        <v>6.9119146962595144</v>
      </c>
      <c r="D35">
        <v>323</v>
      </c>
      <c r="E35">
        <v>200</v>
      </c>
      <c r="F35">
        <v>324</v>
      </c>
      <c r="G35">
        <v>276</v>
      </c>
      <c r="H35">
        <v>152</v>
      </c>
      <c r="I35">
        <v>94</v>
      </c>
      <c r="J35">
        <v>58.008620049092713</v>
      </c>
      <c r="K35">
        <v>11.6</v>
      </c>
      <c r="L35">
        <v>150</v>
      </c>
      <c r="M35" t="s">
        <v>13</v>
      </c>
    </row>
    <row r="36" spans="1:13" x14ac:dyDescent="0.15">
      <c r="A36">
        <v>4.6420438289642334</v>
      </c>
      <c r="B36">
        <v>2.619132963823195</v>
      </c>
      <c r="C36">
        <v>7.2434380311876323</v>
      </c>
      <c r="D36">
        <v>323</v>
      </c>
      <c r="E36">
        <v>200</v>
      </c>
      <c r="F36">
        <v>323</v>
      </c>
      <c r="G36">
        <v>276</v>
      </c>
      <c r="H36">
        <v>145</v>
      </c>
      <c r="I36">
        <v>87</v>
      </c>
      <c r="J36">
        <v>58.034472514187627</v>
      </c>
      <c r="K36">
        <v>11.5</v>
      </c>
      <c r="L36">
        <v>191</v>
      </c>
      <c r="M36" t="s">
        <v>13</v>
      </c>
    </row>
    <row r="37" spans="1:13" x14ac:dyDescent="0.15">
      <c r="A37">
        <v>4.7374489307403556</v>
      </c>
      <c r="B37">
        <v>2.619132963823195</v>
      </c>
      <c r="C37">
        <v>7.261476154225897</v>
      </c>
      <c r="D37">
        <v>323</v>
      </c>
      <c r="E37">
        <v>200</v>
      </c>
      <c r="F37">
        <v>323</v>
      </c>
      <c r="G37">
        <v>276</v>
      </c>
      <c r="H37">
        <v>142</v>
      </c>
      <c r="I37">
        <v>84</v>
      </c>
      <c r="J37">
        <v>58.008620049092713</v>
      </c>
      <c r="K37">
        <v>11.6</v>
      </c>
      <c r="L37">
        <v>229</v>
      </c>
      <c r="M37" t="s">
        <v>13</v>
      </c>
    </row>
    <row r="38" spans="1:13" x14ac:dyDescent="0.15">
      <c r="A38">
        <v>4.866694450378418</v>
      </c>
      <c r="B38">
        <v>2.6662563786933688</v>
      </c>
      <c r="C38">
        <v>7.4807118950914058</v>
      </c>
      <c r="D38">
        <v>323</v>
      </c>
      <c r="E38">
        <v>200</v>
      </c>
      <c r="F38">
        <v>323</v>
      </c>
      <c r="G38">
        <v>276</v>
      </c>
      <c r="H38">
        <v>140</v>
      </c>
      <c r="I38">
        <v>82</v>
      </c>
      <c r="J38">
        <v>58.008620049092713</v>
      </c>
      <c r="K38">
        <v>11.6</v>
      </c>
      <c r="L38">
        <v>235</v>
      </c>
      <c r="M38" t="s">
        <v>13</v>
      </c>
    </row>
    <row r="39" spans="1:13" x14ac:dyDescent="0.15">
      <c r="A39">
        <v>4.9614493846893311</v>
      </c>
      <c r="B39">
        <v>2.619132963823195</v>
      </c>
      <c r="C39">
        <v>7.4762802878901002</v>
      </c>
      <c r="D39">
        <v>323</v>
      </c>
      <c r="E39">
        <v>200</v>
      </c>
      <c r="F39">
        <v>323</v>
      </c>
      <c r="G39">
        <v>276</v>
      </c>
      <c r="H39">
        <v>138</v>
      </c>
      <c r="I39">
        <v>79</v>
      </c>
      <c r="J39">
        <v>57.008771254956898</v>
      </c>
      <c r="K39">
        <v>11.8</v>
      </c>
      <c r="L39">
        <v>130</v>
      </c>
      <c r="M39" t="s">
        <v>13</v>
      </c>
    </row>
    <row r="40" spans="1:13" x14ac:dyDescent="0.15">
      <c r="A40">
        <v>5.0587100982666016</v>
      </c>
      <c r="B40">
        <v>2.619132963823195</v>
      </c>
      <c r="C40">
        <v>7.6896116209523786</v>
      </c>
      <c r="D40">
        <v>323</v>
      </c>
      <c r="E40">
        <v>200</v>
      </c>
      <c r="F40">
        <v>323</v>
      </c>
      <c r="G40">
        <v>276</v>
      </c>
      <c r="H40">
        <v>136</v>
      </c>
      <c r="I40">
        <v>77</v>
      </c>
      <c r="J40">
        <v>57.008771254956898</v>
      </c>
      <c r="K40">
        <v>11.6</v>
      </c>
      <c r="L40">
        <v>208</v>
      </c>
      <c r="M40" t="s">
        <v>13</v>
      </c>
    </row>
    <row r="41" spans="1:13" x14ac:dyDescent="0.15">
      <c r="A41">
        <v>5.1549687385559082</v>
      </c>
      <c r="B41">
        <v>2.619132963823195</v>
      </c>
      <c r="C41">
        <v>7.8141882791201338</v>
      </c>
      <c r="D41">
        <v>323</v>
      </c>
      <c r="E41">
        <v>200</v>
      </c>
      <c r="F41">
        <v>323</v>
      </c>
      <c r="G41">
        <v>276</v>
      </c>
      <c r="H41">
        <v>134</v>
      </c>
      <c r="I41">
        <v>74</v>
      </c>
      <c r="J41">
        <v>57.008771254956898</v>
      </c>
      <c r="K41">
        <v>11.7</v>
      </c>
      <c r="L41">
        <v>169</v>
      </c>
      <c r="M41" t="s">
        <v>13</v>
      </c>
    </row>
    <row r="42" spans="1:13" x14ac:dyDescent="0.15">
      <c r="A42">
        <v>5.3455164432525626</v>
      </c>
      <c r="B42">
        <v>2.619132963823195</v>
      </c>
      <c r="C42">
        <v>8.024371161927812</v>
      </c>
      <c r="D42">
        <v>323</v>
      </c>
      <c r="E42">
        <v>200</v>
      </c>
      <c r="F42">
        <v>323</v>
      </c>
      <c r="G42">
        <v>276</v>
      </c>
      <c r="H42">
        <v>130</v>
      </c>
      <c r="I42">
        <v>69</v>
      </c>
      <c r="J42">
        <v>58.034472514187627</v>
      </c>
      <c r="K42">
        <v>11.3</v>
      </c>
      <c r="L42">
        <v>226</v>
      </c>
      <c r="M42" t="s">
        <v>13</v>
      </c>
    </row>
    <row r="43" spans="1:13" x14ac:dyDescent="0.15">
      <c r="A43">
        <v>5.4418082237243652</v>
      </c>
      <c r="B43">
        <v>2.619132963823195</v>
      </c>
      <c r="C43">
        <v>7.9881202667864777</v>
      </c>
      <c r="D43">
        <v>323</v>
      </c>
      <c r="E43">
        <v>200</v>
      </c>
      <c r="F43">
        <v>323</v>
      </c>
      <c r="G43">
        <v>276</v>
      </c>
      <c r="H43">
        <v>127</v>
      </c>
      <c r="I43">
        <v>67</v>
      </c>
      <c r="J43">
        <v>57.008771254956898</v>
      </c>
      <c r="K43">
        <v>11.6</v>
      </c>
      <c r="L43">
        <v>188</v>
      </c>
      <c r="M43" t="s">
        <v>13</v>
      </c>
    </row>
    <row r="44" spans="1:13" x14ac:dyDescent="0.15">
      <c r="A44">
        <v>5.5370774269104004</v>
      </c>
      <c r="B44">
        <v>2.619132963823195</v>
      </c>
      <c r="C44">
        <v>8.252435104735067</v>
      </c>
      <c r="D44">
        <v>323</v>
      </c>
      <c r="E44">
        <v>200</v>
      </c>
      <c r="F44">
        <v>323</v>
      </c>
      <c r="G44">
        <v>276</v>
      </c>
      <c r="H44">
        <v>125</v>
      </c>
      <c r="I44">
        <v>64</v>
      </c>
      <c r="J44">
        <v>57.008771254956898</v>
      </c>
      <c r="K44">
        <v>11.6</v>
      </c>
      <c r="L44">
        <v>116</v>
      </c>
      <c r="M44" t="s">
        <v>13</v>
      </c>
    </row>
    <row r="45" spans="1:13" x14ac:dyDescent="0.15">
      <c r="A45">
        <v>5.9346239566802979</v>
      </c>
      <c r="B45">
        <v>2.619132963823195</v>
      </c>
      <c r="C45">
        <v>8.5647705233501181</v>
      </c>
      <c r="D45">
        <v>323</v>
      </c>
      <c r="E45">
        <v>200</v>
      </c>
      <c r="F45">
        <v>323</v>
      </c>
      <c r="G45">
        <v>276</v>
      </c>
      <c r="H45">
        <v>119</v>
      </c>
      <c r="I45">
        <v>56</v>
      </c>
      <c r="J45">
        <v>58.034472514187627</v>
      </c>
      <c r="K45">
        <v>10.3</v>
      </c>
      <c r="L45">
        <v>95</v>
      </c>
      <c r="M45" t="s">
        <v>14</v>
      </c>
    </row>
    <row r="46" spans="1:13" x14ac:dyDescent="0.15">
      <c r="A46">
        <v>6.1611790657043457</v>
      </c>
      <c r="B46">
        <v>2.595131292408654</v>
      </c>
      <c r="C46">
        <v>8.6106564868340847</v>
      </c>
      <c r="D46">
        <v>322</v>
      </c>
      <c r="E46">
        <v>202</v>
      </c>
      <c r="F46">
        <v>323</v>
      </c>
      <c r="G46">
        <v>276</v>
      </c>
      <c r="H46">
        <v>119</v>
      </c>
      <c r="I46">
        <v>55</v>
      </c>
      <c r="J46">
        <v>58</v>
      </c>
      <c r="K46">
        <v>0.3</v>
      </c>
      <c r="L46">
        <v>-75</v>
      </c>
      <c r="M46" t="s">
        <v>14</v>
      </c>
    </row>
    <row r="47" spans="1:13" x14ac:dyDescent="0.15">
      <c r="A47">
        <v>6.2584347724914551</v>
      </c>
      <c r="B47">
        <v>2.5598282297122452</v>
      </c>
      <c r="C47">
        <v>8.5393934031007213</v>
      </c>
      <c r="D47">
        <v>322</v>
      </c>
      <c r="E47">
        <v>205</v>
      </c>
      <c r="F47">
        <v>322</v>
      </c>
      <c r="G47">
        <v>278</v>
      </c>
      <c r="H47">
        <v>118</v>
      </c>
      <c r="I47">
        <v>55</v>
      </c>
      <c r="J47">
        <v>58.008620049092713</v>
      </c>
      <c r="K47">
        <v>0.3</v>
      </c>
      <c r="L47">
        <v>-41</v>
      </c>
      <c r="M47" t="s">
        <v>14</v>
      </c>
    </row>
    <row r="48" spans="1:13" x14ac:dyDescent="0.15">
      <c r="A48">
        <v>6.3531770706176758</v>
      </c>
      <c r="B48">
        <v>3.052161907188462</v>
      </c>
      <c r="C48">
        <v>8.5309634338966411</v>
      </c>
      <c r="D48">
        <v>322</v>
      </c>
      <c r="E48">
        <v>205</v>
      </c>
      <c r="F48">
        <v>322</v>
      </c>
      <c r="G48">
        <v>292</v>
      </c>
      <c r="H48">
        <v>117</v>
      </c>
      <c r="I48">
        <v>56</v>
      </c>
      <c r="J48">
        <v>58.008620049092713</v>
      </c>
      <c r="K48">
        <v>0.3</v>
      </c>
      <c r="L48">
        <v>-64</v>
      </c>
      <c r="M48" t="s">
        <v>14</v>
      </c>
    </row>
    <row r="49" spans="1:13" x14ac:dyDescent="0.15">
      <c r="A49">
        <v>6.4504072666168213</v>
      </c>
      <c r="B49">
        <v>3.679285168248589</v>
      </c>
      <c r="C49">
        <v>8.6715075266923716</v>
      </c>
      <c r="D49">
        <v>321</v>
      </c>
      <c r="E49">
        <v>205</v>
      </c>
      <c r="F49">
        <v>322</v>
      </c>
      <c r="G49">
        <v>310</v>
      </c>
      <c r="H49">
        <v>118</v>
      </c>
      <c r="I49">
        <v>55</v>
      </c>
      <c r="J49">
        <v>58.008620049092713</v>
      </c>
      <c r="K49">
        <v>0.3</v>
      </c>
      <c r="L49">
        <v>-47</v>
      </c>
      <c r="M49" t="s">
        <v>14</v>
      </c>
    </row>
    <row r="50" spans="1:13" x14ac:dyDescent="0.15">
      <c r="A50">
        <v>6.54483962059021</v>
      </c>
      <c r="B50">
        <v>4.3832675166305561</v>
      </c>
      <c r="C50">
        <v>8.699162056084317</v>
      </c>
      <c r="D50">
        <v>322</v>
      </c>
      <c r="E50">
        <v>205</v>
      </c>
      <c r="F50">
        <v>322</v>
      </c>
      <c r="G50">
        <v>330</v>
      </c>
      <c r="H50">
        <v>118</v>
      </c>
      <c r="I50">
        <v>55</v>
      </c>
      <c r="J50">
        <v>58.034472514187627</v>
      </c>
      <c r="K50">
        <v>0.3</v>
      </c>
      <c r="L50">
        <v>-41</v>
      </c>
      <c r="M50" t="s">
        <v>14</v>
      </c>
    </row>
    <row r="51" spans="1:13" x14ac:dyDescent="0.15">
      <c r="A51">
        <v>6.6421575546264648</v>
      </c>
      <c r="B51">
        <v>5.0456479797853122</v>
      </c>
      <c r="C51">
        <v>8.6000039798873775</v>
      </c>
      <c r="D51">
        <v>323</v>
      </c>
      <c r="E51">
        <v>205</v>
      </c>
      <c r="F51">
        <v>323</v>
      </c>
      <c r="G51">
        <v>349</v>
      </c>
      <c r="H51">
        <v>118</v>
      </c>
      <c r="I51">
        <v>54</v>
      </c>
      <c r="J51">
        <v>58.008620049092713</v>
      </c>
      <c r="K51">
        <v>0.3</v>
      </c>
      <c r="L51">
        <v>-45</v>
      </c>
      <c r="M51" t="s">
        <v>14</v>
      </c>
    </row>
    <row r="52" spans="1:13" x14ac:dyDescent="0.15">
      <c r="A52">
        <v>6.8658671379089364</v>
      </c>
      <c r="B52">
        <v>6.3499969715316826</v>
      </c>
      <c r="C52">
        <v>8.7676138947883064</v>
      </c>
      <c r="D52">
        <v>323</v>
      </c>
      <c r="E52">
        <v>206</v>
      </c>
      <c r="F52">
        <v>324</v>
      </c>
      <c r="G52">
        <v>387</v>
      </c>
      <c r="H52">
        <v>118</v>
      </c>
      <c r="I52">
        <v>54</v>
      </c>
      <c r="J52">
        <v>58</v>
      </c>
      <c r="K52">
        <v>0.3</v>
      </c>
      <c r="L52">
        <v>-175</v>
      </c>
      <c r="M52" t="s">
        <v>14</v>
      </c>
    </row>
    <row r="53" spans="1:13" x14ac:dyDescent="0.15">
      <c r="A53">
        <v>7.1539065837860107</v>
      </c>
      <c r="B53">
        <v>6.7681284156131776</v>
      </c>
      <c r="C53">
        <v>8.3760114973839457</v>
      </c>
      <c r="D53">
        <v>322</v>
      </c>
      <c r="E53">
        <v>206</v>
      </c>
      <c r="F53">
        <v>324</v>
      </c>
      <c r="G53">
        <v>399</v>
      </c>
      <c r="H53">
        <v>126</v>
      </c>
      <c r="I53">
        <v>61</v>
      </c>
      <c r="J53">
        <v>58.034472514187627</v>
      </c>
      <c r="K53">
        <v>0.3</v>
      </c>
      <c r="L53">
        <v>-99</v>
      </c>
      <c r="M53" t="s">
        <v>14</v>
      </c>
    </row>
    <row r="54" spans="1:13" x14ac:dyDescent="0.15">
      <c r="A54">
        <v>7.5374453067779541</v>
      </c>
      <c r="B54">
        <v>6.1369752660849608</v>
      </c>
      <c r="C54">
        <v>8.4723370294054696</v>
      </c>
      <c r="D54">
        <v>322</v>
      </c>
      <c r="E54">
        <v>206</v>
      </c>
      <c r="F54">
        <v>324</v>
      </c>
      <c r="G54">
        <v>381</v>
      </c>
      <c r="H54">
        <v>119</v>
      </c>
      <c r="I54">
        <v>58</v>
      </c>
      <c r="J54">
        <v>58.008620049092713</v>
      </c>
      <c r="K54">
        <v>0.3</v>
      </c>
      <c r="L54">
        <v>5</v>
      </c>
      <c r="M54" t="s">
        <v>15</v>
      </c>
    </row>
    <row r="55" spans="1:13" x14ac:dyDescent="0.15">
      <c r="A55">
        <v>7.6654717922210693</v>
      </c>
      <c r="B55">
        <v>5.376225485883138</v>
      </c>
      <c r="C55">
        <v>8.6168781026131587</v>
      </c>
      <c r="D55">
        <v>322</v>
      </c>
      <c r="E55">
        <v>206</v>
      </c>
      <c r="F55">
        <v>323</v>
      </c>
      <c r="G55">
        <v>362</v>
      </c>
      <c r="H55">
        <v>119</v>
      </c>
      <c r="I55">
        <v>58</v>
      </c>
      <c r="J55">
        <v>58.008620049092713</v>
      </c>
      <c r="K55">
        <v>0.3</v>
      </c>
      <c r="L55">
        <v>5</v>
      </c>
      <c r="M55" t="s">
        <v>15</v>
      </c>
    </row>
    <row r="56" spans="1:13" x14ac:dyDescent="0.15">
      <c r="A56">
        <v>7.8572847843170166</v>
      </c>
      <c r="B56">
        <v>4.2749286949420036</v>
      </c>
      <c r="C56">
        <v>8.5828543049538535</v>
      </c>
      <c r="D56">
        <v>322</v>
      </c>
      <c r="E56">
        <v>206</v>
      </c>
      <c r="F56">
        <v>323</v>
      </c>
      <c r="G56">
        <v>328</v>
      </c>
      <c r="H56">
        <v>120</v>
      </c>
      <c r="I56">
        <v>59</v>
      </c>
      <c r="J56">
        <v>58</v>
      </c>
      <c r="K56">
        <v>0.3</v>
      </c>
      <c r="L56">
        <v>15</v>
      </c>
      <c r="M56" t="s">
        <v>15</v>
      </c>
    </row>
    <row r="57" spans="1:13" x14ac:dyDescent="0.15">
      <c r="A57">
        <v>8.2415945529937744</v>
      </c>
      <c r="B57">
        <v>2.584670687983416</v>
      </c>
      <c r="C57">
        <v>8.4829163716372449</v>
      </c>
      <c r="D57">
        <v>323</v>
      </c>
      <c r="E57">
        <v>202</v>
      </c>
      <c r="F57">
        <v>323</v>
      </c>
      <c r="G57">
        <v>277</v>
      </c>
      <c r="H57">
        <v>121</v>
      </c>
      <c r="I57">
        <v>60</v>
      </c>
      <c r="J57">
        <v>58.008620049092713</v>
      </c>
      <c r="K57">
        <v>11</v>
      </c>
      <c r="L57">
        <v>239</v>
      </c>
      <c r="M57" t="s">
        <v>15</v>
      </c>
    </row>
    <row r="58" spans="1:13" x14ac:dyDescent="0.15">
      <c r="A58">
        <v>8.3379442691802979</v>
      </c>
      <c r="B58">
        <v>2.619132963823195</v>
      </c>
      <c r="C58">
        <v>8.3823880792920047</v>
      </c>
      <c r="D58">
        <v>323</v>
      </c>
      <c r="E58">
        <v>200</v>
      </c>
      <c r="F58">
        <v>323</v>
      </c>
      <c r="G58">
        <v>276</v>
      </c>
      <c r="H58">
        <v>119</v>
      </c>
      <c r="I58">
        <v>58</v>
      </c>
      <c r="J58">
        <v>58.008620049092713</v>
      </c>
      <c r="K58">
        <v>11.6</v>
      </c>
      <c r="L58">
        <v>170</v>
      </c>
      <c r="M58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2024-06-04T02:46:32Z</dcterms:created>
  <dcterms:modified xsi:type="dcterms:W3CDTF">2024-06-04T02:47:22Z</dcterms:modified>
</cp:coreProperties>
</file>