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kasa\pycharm\04_6finger_robothand_experiment\save_data\experiment20240606_17_07_13\"/>
    </mc:Choice>
  </mc:AlternateContent>
  <xr:revisionPtr revIDLastSave="0" documentId="13_ncr:1_{74561A71-0995-4F78-80FB-2A81633F2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<sst xmlns="http://schemas.openxmlformats.org/spreadsheetml/2006/main" count="253" uniqueCount="16">
  <si>
    <t>Time(S)</t>
  </si>
  <si>
    <t>1Distance_Marker(cm)</t>
  </si>
  <si>
    <t>2Distance_Marker(cm)</t>
  </si>
  <si>
    <t>Fixed_Marker_Center_X</t>
  </si>
  <si>
    <t>Fixed_Marker_Center_Y</t>
  </si>
  <si>
    <t>Movable_Marker_Center_1_X</t>
  </si>
  <si>
    <t>Movable_Marker_Center_1_Y</t>
  </si>
  <si>
    <t>Movable_Marker_Center_2_X</t>
  </si>
  <si>
    <t>Movable_Marker_Center_2_Y</t>
  </si>
  <si>
    <t>fixed_marker_length</t>
  </si>
  <si>
    <t>Force(N)</t>
  </si>
  <si>
    <t>current</t>
  </si>
  <si>
    <t>hand_movement</t>
  </si>
  <si>
    <t>open_outer_finger</t>
  </si>
  <si>
    <t>open_inner_finger</t>
  </si>
  <si>
    <t>close_outer_finger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</si>
</sst>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Sheet1!$A$2:$A$241</c:f>
              <c:numCache>
                <c:formatCode>General</c:formatCode>
                <c:ptCount val="240"/>
                <c:pt idx="0">
                  <c:v>0.12388277053833011</c:v>
                </c:pt>
                <c:pt idx="1">
                  <c:v>0.15576958656311041</c:v>
                </c:pt>
                <c:pt idx="2">
                  <c:v>0.18768215179443359</c:v>
                </c:pt>
                <c:pt idx="3">
                  <c:v>0.21960234642028811</c:v>
                </c:pt>
                <c:pt idx="4">
                  <c:v>0.25154376029968262</c:v>
                </c:pt>
                <c:pt idx="5">
                  <c:v>0.28346085548400879</c:v>
                </c:pt>
                <c:pt idx="6">
                  <c:v>0.31537199020385742</c:v>
                </c:pt>
                <c:pt idx="7">
                  <c:v>0.34725618362426758</c:v>
                </c:pt>
                <c:pt idx="8">
                  <c:v>0.37917089462280268</c:v>
                </c:pt>
                <c:pt idx="9">
                  <c:v>0.41208410263061518</c:v>
                </c:pt>
                <c:pt idx="10">
                  <c:v>0.44399785995483398</c:v>
                </c:pt>
                <c:pt idx="11">
                  <c:v>0.47592806816101069</c:v>
                </c:pt>
                <c:pt idx="12">
                  <c:v>0.50782895088195801</c:v>
                </c:pt>
                <c:pt idx="13">
                  <c:v>0.53977441787719727</c:v>
                </c:pt>
                <c:pt idx="14">
                  <c:v>0.57169318199157715</c:v>
                </c:pt>
                <c:pt idx="15">
                  <c:v>0.60360336303710938</c:v>
                </c:pt>
                <c:pt idx="16">
                  <c:v>0.63549208641052246</c:v>
                </c:pt>
                <c:pt idx="17">
                  <c:v>0.66743278503417969</c:v>
                </c:pt>
                <c:pt idx="18">
                  <c:v>0.69931602478027344</c:v>
                </c:pt>
                <c:pt idx="19">
                  <c:v>0.73126721382141113</c:v>
                </c:pt>
                <c:pt idx="20">
                  <c:v>0.76414322853088379</c:v>
                </c:pt>
                <c:pt idx="21">
                  <c:v>0.79605913162231445</c:v>
                </c:pt>
                <c:pt idx="22">
                  <c:v>0.82797360420227051</c:v>
                </c:pt>
                <c:pt idx="23">
                  <c:v>0.85988736152648926</c:v>
                </c:pt>
                <c:pt idx="24">
                  <c:v>0.89180231094360352</c:v>
                </c:pt>
                <c:pt idx="25">
                  <c:v>0.92374706268310547</c:v>
                </c:pt>
                <c:pt idx="26">
                  <c:v>0.95563173294067383</c:v>
                </c:pt>
                <c:pt idx="27">
                  <c:v>0.98757743835449219</c:v>
                </c:pt>
                <c:pt idx="28">
                  <c:v>1.0194616317749019</c:v>
                </c:pt>
                <c:pt idx="29">
                  <c:v>1.0513777732849121</c:v>
                </c:pt>
                <c:pt idx="30">
                  <c:v>1.083321809768677</c:v>
                </c:pt>
                <c:pt idx="31">
                  <c:v>1.115205764770508</c:v>
                </c:pt>
                <c:pt idx="32">
                  <c:v>1.1481180191040039</c:v>
                </c:pt>
                <c:pt idx="33">
                  <c:v>1.1800334453582759</c:v>
                </c:pt>
                <c:pt idx="34">
                  <c:v>1.2119486331939699</c:v>
                </c:pt>
                <c:pt idx="35">
                  <c:v>1.2438807487487791</c:v>
                </c:pt>
                <c:pt idx="36">
                  <c:v>1.275776863098145</c:v>
                </c:pt>
                <c:pt idx="37">
                  <c:v>1.307726383209229</c:v>
                </c:pt>
                <c:pt idx="38">
                  <c:v>1.3396396636962891</c:v>
                </c:pt>
                <c:pt idx="39">
                  <c:v>1.3715512752532959</c:v>
                </c:pt>
                <c:pt idx="40">
                  <c:v>1.4034686088562009</c:v>
                </c:pt>
                <c:pt idx="41">
                  <c:v>1.435350894927979</c:v>
                </c:pt>
                <c:pt idx="42">
                  <c:v>1.4672670364379881</c:v>
                </c:pt>
                <c:pt idx="43">
                  <c:v>1.4992103576660161</c:v>
                </c:pt>
                <c:pt idx="44">
                  <c:v>1.532092809677124</c:v>
                </c:pt>
                <c:pt idx="45">
                  <c:v>1.564008474349976</c:v>
                </c:pt>
                <c:pt idx="46">
                  <c:v>1.5959229469299321</c:v>
                </c:pt>
                <c:pt idx="47">
                  <c:v>1.6278364658355711</c:v>
                </c:pt>
                <c:pt idx="48">
                  <c:v>1.659784317016602</c:v>
                </c:pt>
                <c:pt idx="49">
                  <c:v>1.691699266433716</c:v>
                </c:pt>
                <c:pt idx="50">
                  <c:v>1.7235813140869141</c:v>
                </c:pt>
                <c:pt idx="51">
                  <c:v>1.755496025085449</c:v>
                </c:pt>
                <c:pt idx="52">
                  <c:v>1.787441730499268</c:v>
                </c:pt>
                <c:pt idx="53">
                  <c:v>1.8193595409393311</c:v>
                </c:pt>
                <c:pt idx="54">
                  <c:v>1.851240396499634</c:v>
                </c:pt>
                <c:pt idx="55">
                  <c:v>1.883155345916748</c:v>
                </c:pt>
                <c:pt idx="56">
                  <c:v>1.916098833084106</c:v>
                </c:pt>
                <c:pt idx="57">
                  <c:v>1.9479832649230959</c:v>
                </c:pt>
                <c:pt idx="58">
                  <c:v>1.979896545410156</c:v>
                </c:pt>
                <c:pt idx="59">
                  <c:v>2.0118110179901119</c:v>
                </c:pt>
                <c:pt idx="60">
                  <c:v>2.0437572002410889</c:v>
                </c:pt>
                <c:pt idx="61">
                  <c:v>2.0756714344024658</c:v>
                </c:pt>
                <c:pt idx="62">
                  <c:v>2.1075856685638432</c:v>
                </c:pt>
                <c:pt idx="63">
                  <c:v>2.1395037174224849</c:v>
                </c:pt>
                <c:pt idx="64">
                  <c:v>2.1714210510253911</c:v>
                </c:pt>
                <c:pt idx="65">
                  <c:v>2.2033345699310298</c:v>
                </c:pt>
                <c:pt idx="66">
                  <c:v>2.2362451553344731</c:v>
                </c:pt>
                <c:pt idx="67">
                  <c:v>2.2671606540679932</c:v>
                </c:pt>
                <c:pt idx="68">
                  <c:v>2.3000421524047852</c:v>
                </c:pt>
                <c:pt idx="69">
                  <c:v>2.331958532333374</c:v>
                </c:pt>
                <c:pt idx="70">
                  <c:v>2.3638722896575932</c:v>
                </c:pt>
                <c:pt idx="71">
                  <c:v>2.3958067893981929</c:v>
                </c:pt>
                <c:pt idx="72">
                  <c:v>2.4277009963989258</c:v>
                </c:pt>
                <c:pt idx="73">
                  <c:v>2.4596488475799561</c:v>
                </c:pt>
                <c:pt idx="74">
                  <c:v>2.4915306568145752</c:v>
                </c:pt>
                <c:pt idx="75">
                  <c:v>2.5234453678131099</c:v>
                </c:pt>
                <c:pt idx="76">
                  <c:v>2.5553944110870361</c:v>
                </c:pt>
                <c:pt idx="77">
                  <c:v>2.5872750282287602</c:v>
                </c:pt>
                <c:pt idx="78">
                  <c:v>2.6192188262939449</c:v>
                </c:pt>
                <c:pt idx="79">
                  <c:v>2.6521017551422119</c:v>
                </c:pt>
                <c:pt idx="80">
                  <c:v>2.6840167045593262</c:v>
                </c:pt>
                <c:pt idx="81">
                  <c:v>2.7159321308135991</c:v>
                </c:pt>
                <c:pt idx="82">
                  <c:v>2.747846364974976</c:v>
                </c:pt>
                <c:pt idx="83">
                  <c:v>2.7797608375549321</c:v>
                </c:pt>
                <c:pt idx="84">
                  <c:v>2.8117063045501709</c:v>
                </c:pt>
                <c:pt idx="85">
                  <c:v>2.843620777130127</c:v>
                </c:pt>
                <c:pt idx="86">
                  <c:v>2.875537633895874</c:v>
                </c:pt>
                <c:pt idx="87">
                  <c:v>2.9074199199676509</c:v>
                </c:pt>
                <c:pt idx="88">
                  <c:v>2.939367532730103</c:v>
                </c:pt>
                <c:pt idx="89">
                  <c:v>2.971251487731934</c:v>
                </c:pt>
                <c:pt idx="90">
                  <c:v>3.0041930675506592</c:v>
                </c:pt>
                <c:pt idx="91">
                  <c:v>3.0361113548278809</c:v>
                </c:pt>
                <c:pt idx="92">
                  <c:v>3.068024873733521</c:v>
                </c:pt>
                <c:pt idx="93">
                  <c:v>3.0999071598052979</c:v>
                </c:pt>
                <c:pt idx="94">
                  <c:v>3.1318233013153081</c:v>
                </c:pt>
                <c:pt idx="95">
                  <c:v>3.1637628078460689</c:v>
                </c:pt>
                <c:pt idx="96">
                  <c:v>3.1956801414489751</c:v>
                </c:pt>
                <c:pt idx="97">
                  <c:v>3.227596759796143</c:v>
                </c:pt>
                <c:pt idx="98">
                  <c:v>3.2594797611236568</c:v>
                </c:pt>
                <c:pt idx="99">
                  <c:v>3.2913963794708252</c:v>
                </c:pt>
                <c:pt idx="100">
                  <c:v>3.3233413696289058</c:v>
                </c:pt>
                <c:pt idx="101">
                  <c:v>3.3562569618225102</c:v>
                </c:pt>
                <c:pt idx="102">
                  <c:v>3.3881363868713379</c:v>
                </c:pt>
                <c:pt idx="103">
                  <c:v>3.4200890064239502</c:v>
                </c:pt>
                <c:pt idx="104">
                  <c:v>3.4519660472869869</c:v>
                </c:pt>
                <c:pt idx="105">
                  <c:v>3.4838812351226811</c:v>
                </c:pt>
                <c:pt idx="106">
                  <c:v>3.5158042907714839</c:v>
                </c:pt>
                <c:pt idx="107">
                  <c:v>3.547737598419189</c:v>
                </c:pt>
                <c:pt idx="108">
                  <c:v>3.5796253681182861</c:v>
                </c:pt>
                <c:pt idx="109">
                  <c:v>3.6115400791168208</c:v>
                </c:pt>
                <c:pt idx="110">
                  <c:v>3.643454790115356</c:v>
                </c:pt>
                <c:pt idx="111">
                  <c:v>3.6753697395324711</c:v>
                </c:pt>
                <c:pt idx="112">
                  <c:v>3.7073147296905522</c:v>
                </c:pt>
                <c:pt idx="113">
                  <c:v>3.740197896957397</c:v>
                </c:pt>
                <c:pt idx="114">
                  <c:v>3.7721414566040039</c:v>
                </c:pt>
                <c:pt idx="115">
                  <c:v>3.8040566444396968</c:v>
                </c:pt>
                <c:pt idx="116">
                  <c:v>3.835973739624023</c:v>
                </c:pt>
                <c:pt idx="117">
                  <c:v>3.867856502532959</c:v>
                </c:pt>
                <c:pt idx="118">
                  <c:v>3.8997702598571782</c:v>
                </c:pt>
                <c:pt idx="119">
                  <c:v>3.931685209274292</c:v>
                </c:pt>
                <c:pt idx="120">
                  <c:v>3.9636294841766362</c:v>
                </c:pt>
                <c:pt idx="121">
                  <c:v>3.995514869689941</c:v>
                </c:pt>
                <c:pt idx="122">
                  <c:v>4.0284278392791748</c:v>
                </c:pt>
                <c:pt idx="123">
                  <c:v>4.0593457221984863</c:v>
                </c:pt>
                <c:pt idx="124">
                  <c:v>4.0922904014587402</c:v>
                </c:pt>
                <c:pt idx="125">
                  <c:v>4.1241710186004639</c:v>
                </c:pt>
                <c:pt idx="126">
                  <c:v>4.1561157703399658</c:v>
                </c:pt>
                <c:pt idx="127">
                  <c:v>4.1880378723144531</c:v>
                </c:pt>
                <c:pt idx="128">
                  <c:v>4.2199156284332284</c:v>
                </c:pt>
                <c:pt idx="129">
                  <c:v>4.2518312931060791</c:v>
                </c:pt>
                <c:pt idx="130">
                  <c:v>4.2837448120117188</c:v>
                </c:pt>
                <c:pt idx="131">
                  <c:v>4.3156895637512207</c:v>
                </c:pt>
                <c:pt idx="132">
                  <c:v>4.3475744724273682</c:v>
                </c:pt>
                <c:pt idx="133">
                  <c:v>4.3794894218444824</c:v>
                </c:pt>
                <c:pt idx="134">
                  <c:v>4.4114043712615967</c:v>
                </c:pt>
                <c:pt idx="135">
                  <c:v>4.4433190822601318</c:v>
                </c:pt>
                <c:pt idx="136">
                  <c:v>4.475264310836792</c:v>
                </c:pt>
                <c:pt idx="137">
                  <c:v>4.5081460475921631</c:v>
                </c:pt>
                <c:pt idx="138">
                  <c:v>4.5400607585906982</c:v>
                </c:pt>
                <c:pt idx="139">
                  <c:v>4.5719764232635498</c:v>
                </c:pt>
                <c:pt idx="140">
                  <c:v>4.6038908958435059</c:v>
                </c:pt>
                <c:pt idx="141">
                  <c:v>4.635805606842041</c:v>
                </c:pt>
                <c:pt idx="142">
                  <c:v>4.667719841003418</c:v>
                </c:pt>
                <c:pt idx="143">
                  <c:v>4.6996347904205322</c:v>
                </c:pt>
                <c:pt idx="144">
                  <c:v>4.7315492630004883</c:v>
                </c:pt>
                <c:pt idx="145">
                  <c:v>4.763495922088623</c:v>
                </c:pt>
                <c:pt idx="146">
                  <c:v>4.7953803539276123</c:v>
                </c:pt>
                <c:pt idx="147">
                  <c:v>4.8273279666900626</c:v>
                </c:pt>
                <c:pt idx="148">
                  <c:v>4.8602378368377694</c:v>
                </c:pt>
                <c:pt idx="149">
                  <c:v>4.8921539783477783</c:v>
                </c:pt>
                <c:pt idx="150">
                  <c:v>4.9240353107452393</c:v>
                </c:pt>
                <c:pt idx="151">
                  <c:v>4.9559504985809326</c:v>
                </c:pt>
                <c:pt idx="152">
                  <c:v>4.9879000186920166</c:v>
                </c:pt>
                <c:pt idx="153">
                  <c:v>5.0197806358337402</c:v>
                </c:pt>
                <c:pt idx="154">
                  <c:v>5.0516953468322754</c:v>
                </c:pt>
                <c:pt idx="155">
                  <c:v>5.08363938331604</c:v>
                </c:pt>
                <c:pt idx="156">
                  <c:v>5.1155548095703116</c:v>
                </c:pt>
                <c:pt idx="157">
                  <c:v>5.1474390029907227</c:v>
                </c:pt>
                <c:pt idx="158">
                  <c:v>5.1793832778930664</c:v>
                </c:pt>
                <c:pt idx="159">
                  <c:v>5.2122669219970703</c:v>
                </c:pt>
                <c:pt idx="160">
                  <c:v>5.2441806793212891</c:v>
                </c:pt>
                <c:pt idx="161">
                  <c:v>5.2760953903198242</c:v>
                </c:pt>
                <c:pt idx="162">
                  <c:v>5.3080101013183594</c:v>
                </c:pt>
                <c:pt idx="163">
                  <c:v>5.3399262428283691</c:v>
                </c:pt>
                <c:pt idx="164">
                  <c:v>5.3718411922454834</c:v>
                </c:pt>
                <c:pt idx="165">
                  <c:v>5.4037544727325439</c:v>
                </c:pt>
                <c:pt idx="166">
                  <c:v>5.4356689453125</c:v>
                </c:pt>
                <c:pt idx="167">
                  <c:v>5.4675841331481934</c:v>
                </c:pt>
                <c:pt idx="168">
                  <c:v>5.5005266666412354</c:v>
                </c:pt>
                <c:pt idx="169">
                  <c:v>5.5314135551452637</c:v>
                </c:pt>
                <c:pt idx="170">
                  <c:v>5.5633618831634521</c:v>
                </c:pt>
                <c:pt idx="171">
                  <c:v>5.5962405204772949</c:v>
                </c:pt>
                <c:pt idx="172">
                  <c:v>5.6281886100769043</c:v>
                </c:pt>
                <c:pt idx="173">
                  <c:v>5.6600713729858398</c:v>
                </c:pt>
                <c:pt idx="174">
                  <c:v>5.7707743644714364</c:v>
                </c:pt>
                <c:pt idx="175">
                  <c:v>5.803687572479248</c:v>
                </c:pt>
                <c:pt idx="176">
                  <c:v>5.835601806640625</c:v>
                </c:pt>
                <c:pt idx="177">
                  <c:v>5.8675456047058114</c:v>
                </c:pt>
                <c:pt idx="178">
                  <c:v>5.8994631767272949</c:v>
                </c:pt>
                <c:pt idx="179">
                  <c:v>5.9313764572143546</c:v>
                </c:pt>
                <c:pt idx="180">
                  <c:v>5.9632904529571533</c:v>
                </c:pt>
                <c:pt idx="181">
                  <c:v>5.99617600440979</c:v>
                </c:pt>
                <c:pt idx="182">
                  <c:v>6.0280888080596924</c:v>
                </c:pt>
                <c:pt idx="183">
                  <c:v>6.0600020885467529</c:v>
                </c:pt>
                <c:pt idx="184">
                  <c:v>6.0919475555419922</c:v>
                </c:pt>
                <c:pt idx="185">
                  <c:v>6.12386155128479</c:v>
                </c:pt>
                <c:pt idx="186">
                  <c:v>6.1557464599609384</c:v>
                </c:pt>
                <c:pt idx="187">
                  <c:v>6.1876614093780518</c:v>
                </c:pt>
                <c:pt idx="188">
                  <c:v>6.2195758819580078</c:v>
                </c:pt>
                <c:pt idx="189">
                  <c:v>6.2514908313751221</c:v>
                </c:pt>
                <c:pt idx="190">
                  <c:v>6.283437967300415</c:v>
                </c:pt>
                <c:pt idx="191">
                  <c:v>6.3163185119628906</c:v>
                </c:pt>
                <c:pt idx="192">
                  <c:v>6.3482334613800049</c:v>
                </c:pt>
                <c:pt idx="193">
                  <c:v>6.3801758289337158</c:v>
                </c:pt>
                <c:pt idx="194">
                  <c:v>6.4120619297027588</c:v>
                </c:pt>
                <c:pt idx="195">
                  <c:v>6.4439780712127694</c:v>
                </c:pt>
                <c:pt idx="196">
                  <c:v>6.4759228229522714</c:v>
                </c:pt>
                <c:pt idx="197">
                  <c:v>6.5078442096710214</c:v>
                </c:pt>
                <c:pt idx="198">
                  <c:v>6.5397224426269531</c:v>
                </c:pt>
                <c:pt idx="199">
                  <c:v>6.5716452598571777</c:v>
                </c:pt>
                <c:pt idx="200">
                  <c:v>6.6035506725311279</c:v>
                </c:pt>
                <c:pt idx="201">
                  <c:v>6.6354966163635254</c:v>
                </c:pt>
                <c:pt idx="202">
                  <c:v>6.6674134731292716</c:v>
                </c:pt>
                <c:pt idx="203">
                  <c:v>6.7002921104431152</c:v>
                </c:pt>
                <c:pt idx="204">
                  <c:v>6.7322084903717041</c:v>
                </c:pt>
                <c:pt idx="205">
                  <c:v>6.764122486114502</c:v>
                </c:pt>
                <c:pt idx="206">
                  <c:v>6.7960689067840576</c:v>
                </c:pt>
                <c:pt idx="207">
                  <c:v>6.8279831409454346</c:v>
                </c:pt>
                <c:pt idx="208">
                  <c:v>6.8598978519439697</c:v>
                </c:pt>
                <c:pt idx="209">
                  <c:v>6.8918108940124512</c:v>
                </c:pt>
                <c:pt idx="210">
                  <c:v>6.9237043857574463</c:v>
                </c:pt>
                <c:pt idx="211">
                  <c:v>6.9556117057800293</c:v>
                </c:pt>
                <c:pt idx="212">
                  <c:v>6.9875576496124268</c:v>
                </c:pt>
                <c:pt idx="213">
                  <c:v>7.0833029747009277</c:v>
                </c:pt>
                <c:pt idx="214">
                  <c:v>7.1311426162719727</c:v>
                </c:pt>
                <c:pt idx="215">
                  <c:v>7.1820063591003418</c:v>
                </c:pt>
                <c:pt idx="216">
                  <c:v>7.2318730354309082</c:v>
                </c:pt>
                <c:pt idx="217">
                  <c:v>7.2667806148529053</c:v>
                </c:pt>
                <c:pt idx="218">
                  <c:v>7.3116605281829834</c:v>
                </c:pt>
                <c:pt idx="219">
                  <c:v>7.3575711250305176</c:v>
                </c:pt>
                <c:pt idx="220">
                  <c:v>7.4044122695922852</c:v>
                </c:pt>
                <c:pt idx="221">
                  <c:v>7.4532818794250488</c:v>
                </c:pt>
                <c:pt idx="222">
                  <c:v>7.4991600513458252</c:v>
                </c:pt>
                <c:pt idx="223">
                  <c:v>7.5470676422119141</c:v>
                </c:pt>
                <c:pt idx="224">
                  <c:v>7.5949046611785889</c:v>
                </c:pt>
                <c:pt idx="225">
                  <c:v>7.6447703838348389</c:v>
                </c:pt>
                <c:pt idx="226">
                  <c:v>7.6926746368408203</c:v>
                </c:pt>
                <c:pt idx="227">
                  <c:v>7.7305426597595206</c:v>
                </c:pt>
                <c:pt idx="228">
                  <c:v>7.7624578475952148</c:v>
                </c:pt>
                <c:pt idx="229">
                  <c:v>7.8053414821624756</c:v>
                </c:pt>
                <c:pt idx="230">
                  <c:v>7.8422441482543954</c:v>
                </c:pt>
                <c:pt idx="231">
                  <c:v>7.8871555328369141</c:v>
                </c:pt>
                <c:pt idx="232">
                  <c:v>7.9230637550354004</c:v>
                </c:pt>
                <c:pt idx="233">
                  <c:v>7.9669420719146729</c:v>
                </c:pt>
                <c:pt idx="234">
                  <c:v>8.0018174648284912</c:v>
                </c:pt>
                <c:pt idx="235">
                  <c:v>8.0447025299072266</c:v>
                </c:pt>
                <c:pt idx="236">
                  <c:v>8.0826339721679688</c:v>
                </c:pt>
                <c:pt idx="237">
                  <c:v>8.1234922409057617</c:v>
                </c:pt>
                <c:pt idx="238">
                  <c:v>8.1624188423156738</c:v>
                </c:pt>
                <c:pt idx="239">
                  <c:v>8.2053046226501465</c:v>
                </c:pt>
              </c:numCache>
            </c:numRef>
          </c:xVal>
          <c:yVal>
            <c:numRef>
              <c:f>Sheet1!$B$2:$B$241</c:f>
              <c:numCache>
                <c:formatCode>General</c:formatCode>
                <c:ptCount val="240"/>
                <c:pt idx="0">
                  <c:v>2.6893241513980168</c:v>
                </c:pt>
                <c:pt idx="1">
                  <c:v>2.6893241513980168</c:v>
                </c:pt>
                <c:pt idx="2">
                  <c:v>2.6893241513980168</c:v>
                </c:pt>
                <c:pt idx="3">
                  <c:v>2.6893241513980168</c:v>
                </c:pt>
                <c:pt idx="4">
                  <c:v>2.6893241513980168</c:v>
                </c:pt>
                <c:pt idx="5">
                  <c:v>2.7211433573799861</c:v>
                </c:pt>
                <c:pt idx="6">
                  <c:v>2.6776136734770488</c:v>
                </c:pt>
                <c:pt idx="7">
                  <c:v>2.709517013183977</c:v>
                </c:pt>
                <c:pt idx="8">
                  <c:v>2.7221014061885662</c:v>
                </c:pt>
                <c:pt idx="9">
                  <c:v>2.7098694248409512</c:v>
                </c:pt>
                <c:pt idx="10">
                  <c:v>2.67741935483871</c:v>
                </c:pt>
                <c:pt idx="11">
                  <c:v>2.6772654565988652</c:v>
                </c:pt>
                <c:pt idx="12">
                  <c:v>2.6772654565988652</c:v>
                </c:pt>
                <c:pt idx="13">
                  <c:v>2.7209458797239781</c:v>
                </c:pt>
                <c:pt idx="14">
                  <c:v>2.6776136734770488</c:v>
                </c:pt>
                <c:pt idx="15">
                  <c:v>2.6776136734770488</c:v>
                </c:pt>
                <c:pt idx="16">
                  <c:v>2.6772654565988652</c:v>
                </c:pt>
                <c:pt idx="17">
                  <c:v>2.6772654565988652</c:v>
                </c:pt>
                <c:pt idx="18">
                  <c:v>2.6665197272698729</c:v>
                </c:pt>
                <c:pt idx="19">
                  <c:v>2.7093250326676919</c:v>
                </c:pt>
                <c:pt idx="20">
                  <c:v>2.709677419354839</c:v>
                </c:pt>
                <c:pt idx="21">
                  <c:v>2.7093250326676919</c:v>
                </c:pt>
                <c:pt idx="22">
                  <c:v>2.7093250326676919</c:v>
                </c:pt>
                <c:pt idx="23">
                  <c:v>2.67741935483871</c:v>
                </c:pt>
                <c:pt idx="24">
                  <c:v>2.666666666666667</c:v>
                </c:pt>
                <c:pt idx="25">
                  <c:v>2.666666666666667</c:v>
                </c:pt>
                <c:pt idx="26">
                  <c:v>2.666666666666667</c:v>
                </c:pt>
                <c:pt idx="27">
                  <c:v>2.666666666666667</c:v>
                </c:pt>
                <c:pt idx="28">
                  <c:v>2.67741935483871</c:v>
                </c:pt>
                <c:pt idx="29">
                  <c:v>2.666666666666667</c:v>
                </c:pt>
                <c:pt idx="30">
                  <c:v>2.7093250326676919</c:v>
                </c:pt>
                <c:pt idx="31">
                  <c:v>2.7093250326676919</c:v>
                </c:pt>
                <c:pt idx="32">
                  <c:v>2.67741935483871</c:v>
                </c:pt>
                <c:pt idx="33">
                  <c:v>2.666666666666667</c:v>
                </c:pt>
                <c:pt idx="34">
                  <c:v>2.7093250326676919</c:v>
                </c:pt>
                <c:pt idx="35">
                  <c:v>2.6665197272698729</c:v>
                </c:pt>
                <c:pt idx="36">
                  <c:v>2.709517013183977</c:v>
                </c:pt>
                <c:pt idx="37">
                  <c:v>2.7093250326676919</c:v>
                </c:pt>
                <c:pt idx="38">
                  <c:v>2.666666666666667</c:v>
                </c:pt>
                <c:pt idx="39">
                  <c:v>2.7093250326676919</c:v>
                </c:pt>
                <c:pt idx="40">
                  <c:v>2.666330793289597</c:v>
                </c:pt>
                <c:pt idx="41">
                  <c:v>2.7093250326676919</c:v>
                </c:pt>
                <c:pt idx="42">
                  <c:v>2.7093250326676919</c:v>
                </c:pt>
                <c:pt idx="43">
                  <c:v>2.666330793289597</c:v>
                </c:pt>
                <c:pt idx="44">
                  <c:v>2.666666666666667</c:v>
                </c:pt>
                <c:pt idx="45">
                  <c:v>2.666666666666667</c:v>
                </c:pt>
                <c:pt idx="46">
                  <c:v>2.666666666666667</c:v>
                </c:pt>
                <c:pt idx="47">
                  <c:v>2.666666666666667</c:v>
                </c:pt>
                <c:pt idx="48">
                  <c:v>2.666330793289597</c:v>
                </c:pt>
                <c:pt idx="49">
                  <c:v>2.666666666666667</c:v>
                </c:pt>
                <c:pt idx="50">
                  <c:v>2.666666666666667</c:v>
                </c:pt>
                <c:pt idx="51">
                  <c:v>2.666666666666667</c:v>
                </c:pt>
                <c:pt idx="52">
                  <c:v>2.666666666666667</c:v>
                </c:pt>
                <c:pt idx="53">
                  <c:v>2.666666666666667</c:v>
                </c:pt>
                <c:pt idx="54">
                  <c:v>2.666666666666667</c:v>
                </c:pt>
                <c:pt idx="55">
                  <c:v>2.666666666666667</c:v>
                </c:pt>
                <c:pt idx="56">
                  <c:v>2.666666666666667</c:v>
                </c:pt>
                <c:pt idx="57">
                  <c:v>2.666666666666667</c:v>
                </c:pt>
                <c:pt idx="58">
                  <c:v>2.666666666666667</c:v>
                </c:pt>
                <c:pt idx="59">
                  <c:v>2.666666666666667</c:v>
                </c:pt>
                <c:pt idx="60">
                  <c:v>2.666666666666667</c:v>
                </c:pt>
                <c:pt idx="61">
                  <c:v>2.666666666666667</c:v>
                </c:pt>
                <c:pt idx="62">
                  <c:v>2.666666666666667</c:v>
                </c:pt>
                <c:pt idx="63">
                  <c:v>2.666666666666667</c:v>
                </c:pt>
                <c:pt idx="64">
                  <c:v>2.666666666666667</c:v>
                </c:pt>
                <c:pt idx="65">
                  <c:v>2.7093250326676919</c:v>
                </c:pt>
                <c:pt idx="66">
                  <c:v>2.709677419354839</c:v>
                </c:pt>
                <c:pt idx="67">
                  <c:v>2.666666666666667</c:v>
                </c:pt>
                <c:pt idx="68">
                  <c:v>2.666666666666667</c:v>
                </c:pt>
                <c:pt idx="69">
                  <c:v>2.666666666666667</c:v>
                </c:pt>
                <c:pt idx="70">
                  <c:v>2.666666666666667</c:v>
                </c:pt>
                <c:pt idx="71">
                  <c:v>2.666666666666667</c:v>
                </c:pt>
                <c:pt idx="72">
                  <c:v>2.666330793289597</c:v>
                </c:pt>
                <c:pt idx="73">
                  <c:v>2.666666666666667</c:v>
                </c:pt>
                <c:pt idx="74">
                  <c:v>2.666666666666667</c:v>
                </c:pt>
                <c:pt idx="75">
                  <c:v>2.7537283602025799</c:v>
                </c:pt>
                <c:pt idx="76">
                  <c:v>2.66532393412098</c:v>
                </c:pt>
                <c:pt idx="77">
                  <c:v>2.666666666666667</c:v>
                </c:pt>
                <c:pt idx="78">
                  <c:v>2.666666666666667</c:v>
                </c:pt>
                <c:pt idx="79">
                  <c:v>2.7537283602025799</c:v>
                </c:pt>
                <c:pt idx="80">
                  <c:v>2.7537283602025799</c:v>
                </c:pt>
                <c:pt idx="81">
                  <c:v>2.7537283602025799</c:v>
                </c:pt>
                <c:pt idx="82">
                  <c:v>2.666666666666667</c:v>
                </c:pt>
                <c:pt idx="83">
                  <c:v>2.7537283602025799</c:v>
                </c:pt>
                <c:pt idx="84">
                  <c:v>2.7537283602025799</c:v>
                </c:pt>
                <c:pt idx="85">
                  <c:v>2.666666666666667</c:v>
                </c:pt>
                <c:pt idx="86">
                  <c:v>2.666666666666667</c:v>
                </c:pt>
                <c:pt idx="87">
                  <c:v>2.666666666666667</c:v>
                </c:pt>
                <c:pt idx="88">
                  <c:v>2.7537283602025799</c:v>
                </c:pt>
                <c:pt idx="89">
                  <c:v>2.7537283602025799</c:v>
                </c:pt>
                <c:pt idx="90">
                  <c:v>2.666666666666667</c:v>
                </c:pt>
                <c:pt idx="91">
                  <c:v>2.666666666666667</c:v>
                </c:pt>
                <c:pt idx="92">
                  <c:v>2.66532393412098</c:v>
                </c:pt>
                <c:pt idx="93">
                  <c:v>2.666666666666667</c:v>
                </c:pt>
                <c:pt idx="94">
                  <c:v>2.666666666666667</c:v>
                </c:pt>
                <c:pt idx="95">
                  <c:v>2.7539234871016882</c:v>
                </c:pt>
                <c:pt idx="96">
                  <c:v>2.7537283602025799</c:v>
                </c:pt>
                <c:pt idx="97">
                  <c:v>2.666666666666667</c:v>
                </c:pt>
                <c:pt idx="98">
                  <c:v>2.7526192529439761</c:v>
                </c:pt>
                <c:pt idx="99">
                  <c:v>2.666330793289597</c:v>
                </c:pt>
                <c:pt idx="100">
                  <c:v>2.709677419354839</c:v>
                </c:pt>
                <c:pt idx="101">
                  <c:v>2.666666666666667</c:v>
                </c:pt>
                <c:pt idx="102">
                  <c:v>2.709677419354839</c:v>
                </c:pt>
                <c:pt idx="103">
                  <c:v>2.7539234871016882</c:v>
                </c:pt>
                <c:pt idx="104">
                  <c:v>2.709677419354839</c:v>
                </c:pt>
                <c:pt idx="105">
                  <c:v>2.666666666666667</c:v>
                </c:pt>
                <c:pt idx="106">
                  <c:v>2.7539234871016882</c:v>
                </c:pt>
                <c:pt idx="107">
                  <c:v>2.666666666666667</c:v>
                </c:pt>
                <c:pt idx="108">
                  <c:v>2.666666666666667</c:v>
                </c:pt>
                <c:pt idx="109">
                  <c:v>2.6665197272698729</c:v>
                </c:pt>
                <c:pt idx="110">
                  <c:v>2.666666666666667</c:v>
                </c:pt>
                <c:pt idx="111">
                  <c:v>2.666666666666667</c:v>
                </c:pt>
                <c:pt idx="112">
                  <c:v>2.7098694248409512</c:v>
                </c:pt>
                <c:pt idx="113">
                  <c:v>2.666666666666667</c:v>
                </c:pt>
                <c:pt idx="114">
                  <c:v>2.666666666666667</c:v>
                </c:pt>
                <c:pt idx="115">
                  <c:v>2.709677419354839</c:v>
                </c:pt>
                <c:pt idx="116">
                  <c:v>2.7537283602025799</c:v>
                </c:pt>
                <c:pt idx="117">
                  <c:v>2.666666666666667</c:v>
                </c:pt>
                <c:pt idx="118">
                  <c:v>2.666666666666667</c:v>
                </c:pt>
                <c:pt idx="119">
                  <c:v>2.666666666666667</c:v>
                </c:pt>
                <c:pt idx="120">
                  <c:v>2.7098694248409512</c:v>
                </c:pt>
                <c:pt idx="121">
                  <c:v>2.7093250326676919</c:v>
                </c:pt>
                <c:pt idx="122">
                  <c:v>2.7093250326676919</c:v>
                </c:pt>
                <c:pt idx="123">
                  <c:v>2.7093250326676919</c:v>
                </c:pt>
                <c:pt idx="124">
                  <c:v>2.7093250326676919</c:v>
                </c:pt>
                <c:pt idx="125">
                  <c:v>2.709677419354839</c:v>
                </c:pt>
                <c:pt idx="126">
                  <c:v>2.7537283602025799</c:v>
                </c:pt>
                <c:pt idx="127">
                  <c:v>2.6772654565988652</c:v>
                </c:pt>
                <c:pt idx="128">
                  <c:v>2.7093250326676919</c:v>
                </c:pt>
                <c:pt idx="129">
                  <c:v>2.666666666666667</c:v>
                </c:pt>
                <c:pt idx="130">
                  <c:v>2.7093250326676919</c:v>
                </c:pt>
                <c:pt idx="131">
                  <c:v>2.6665197272698729</c:v>
                </c:pt>
                <c:pt idx="132">
                  <c:v>2.666666666666667</c:v>
                </c:pt>
                <c:pt idx="133">
                  <c:v>2.7093250326676919</c:v>
                </c:pt>
                <c:pt idx="134">
                  <c:v>2.666330793289597</c:v>
                </c:pt>
                <c:pt idx="135">
                  <c:v>2.709677419354839</c:v>
                </c:pt>
                <c:pt idx="136">
                  <c:v>2.709677419354839</c:v>
                </c:pt>
                <c:pt idx="137">
                  <c:v>2.666330793289597</c:v>
                </c:pt>
                <c:pt idx="138">
                  <c:v>2.666330793289597</c:v>
                </c:pt>
                <c:pt idx="139">
                  <c:v>2.666330793289597</c:v>
                </c:pt>
                <c:pt idx="140">
                  <c:v>2.666666666666667</c:v>
                </c:pt>
                <c:pt idx="141">
                  <c:v>2.666666666666667</c:v>
                </c:pt>
                <c:pt idx="142">
                  <c:v>2.7537283602025799</c:v>
                </c:pt>
                <c:pt idx="143">
                  <c:v>2.666330793289597</c:v>
                </c:pt>
                <c:pt idx="144">
                  <c:v>2.7537283602025799</c:v>
                </c:pt>
                <c:pt idx="145">
                  <c:v>2.666666666666667</c:v>
                </c:pt>
                <c:pt idx="146">
                  <c:v>2.709677419354839</c:v>
                </c:pt>
                <c:pt idx="147">
                  <c:v>2.666666666666667</c:v>
                </c:pt>
                <c:pt idx="148">
                  <c:v>2.666666666666667</c:v>
                </c:pt>
                <c:pt idx="149">
                  <c:v>2.709677419354839</c:v>
                </c:pt>
                <c:pt idx="150">
                  <c:v>2.666330793289597</c:v>
                </c:pt>
                <c:pt idx="151">
                  <c:v>2.6665197272698729</c:v>
                </c:pt>
                <c:pt idx="152">
                  <c:v>2.8001984056689819</c:v>
                </c:pt>
                <c:pt idx="153">
                  <c:v>2.7539234871016882</c:v>
                </c:pt>
                <c:pt idx="154">
                  <c:v>2.666666666666667</c:v>
                </c:pt>
                <c:pt idx="155">
                  <c:v>2.709517013183977</c:v>
                </c:pt>
                <c:pt idx="156">
                  <c:v>2.7093250326676919</c:v>
                </c:pt>
                <c:pt idx="157">
                  <c:v>2.666330793289597</c:v>
                </c:pt>
                <c:pt idx="158">
                  <c:v>2.666330793289597</c:v>
                </c:pt>
                <c:pt idx="159">
                  <c:v>2.666666666666667</c:v>
                </c:pt>
                <c:pt idx="160">
                  <c:v>2.666666666666667</c:v>
                </c:pt>
                <c:pt idx="161">
                  <c:v>2.666330793289597</c:v>
                </c:pt>
                <c:pt idx="162">
                  <c:v>2.666330793289597</c:v>
                </c:pt>
                <c:pt idx="163">
                  <c:v>2.7537283602025799</c:v>
                </c:pt>
                <c:pt idx="164">
                  <c:v>2.7537283602025799</c:v>
                </c:pt>
                <c:pt idx="165">
                  <c:v>2.666330793289597</c:v>
                </c:pt>
                <c:pt idx="166">
                  <c:v>2.666666666666667</c:v>
                </c:pt>
                <c:pt idx="167">
                  <c:v>2.6665197272698729</c:v>
                </c:pt>
                <c:pt idx="168">
                  <c:v>2.666666666666667</c:v>
                </c:pt>
                <c:pt idx="169">
                  <c:v>2.666666666666667</c:v>
                </c:pt>
                <c:pt idx="170">
                  <c:v>2.7098694248409512</c:v>
                </c:pt>
                <c:pt idx="171">
                  <c:v>2.666666666666667</c:v>
                </c:pt>
                <c:pt idx="172">
                  <c:v>2.666666666666667</c:v>
                </c:pt>
                <c:pt idx="173">
                  <c:v>2.7537283602025799</c:v>
                </c:pt>
                <c:pt idx="174">
                  <c:v>2.67741935483871</c:v>
                </c:pt>
                <c:pt idx="175">
                  <c:v>2.7098694248409512</c:v>
                </c:pt>
                <c:pt idx="176">
                  <c:v>2.7539234871016882</c:v>
                </c:pt>
                <c:pt idx="177">
                  <c:v>2.67741935483871</c:v>
                </c:pt>
                <c:pt idx="178">
                  <c:v>2.67741935483871</c:v>
                </c:pt>
                <c:pt idx="179">
                  <c:v>2.7093250326676919</c:v>
                </c:pt>
                <c:pt idx="180">
                  <c:v>2.67741935483871</c:v>
                </c:pt>
                <c:pt idx="181">
                  <c:v>2.67741935483871</c:v>
                </c:pt>
                <c:pt idx="182">
                  <c:v>2.6345887600361499</c:v>
                </c:pt>
                <c:pt idx="183">
                  <c:v>2.6448172937946519</c:v>
                </c:pt>
                <c:pt idx="184">
                  <c:v>2.819483910534426</c:v>
                </c:pt>
                <c:pt idx="185">
                  <c:v>2.8569593319970692</c:v>
                </c:pt>
                <c:pt idx="186">
                  <c:v>3.096774193548387</c:v>
                </c:pt>
                <c:pt idx="187">
                  <c:v>3.32258064516129</c:v>
                </c:pt>
                <c:pt idx="188">
                  <c:v>3.5161290322580649</c:v>
                </c:pt>
                <c:pt idx="189">
                  <c:v>3.709677419354839</c:v>
                </c:pt>
                <c:pt idx="190">
                  <c:v>3.8090439904137101</c:v>
                </c:pt>
                <c:pt idx="191">
                  <c:v>4.2289399817396758</c:v>
                </c:pt>
                <c:pt idx="192">
                  <c:v>4.2904438498505124</c:v>
                </c:pt>
                <c:pt idx="193">
                  <c:v>4.4838709677419351</c:v>
                </c:pt>
                <c:pt idx="194">
                  <c:v>4.9173720717903207</c:v>
                </c:pt>
                <c:pt idx="195">
                  <c:v>5.032258064516129</c:v>
                </c:pt>
                <c:pt idx="196">
                  <c:v>5.161290322580645</c:v>
                </c:pt>
                <c:pt idx="197">
                  <c:v>5.4516129032258061</c:v>
                </c:pt>
                <c:pt idx="198">
                  <c:v>5.6385866423195683</c:v>
                </c:pt>
                <c:pt idx="199">
                  <c:v>5.6451612903225801</c:v>
                </c:pt>
                <c:pt idx="200">
                  <c:v>6.0646019211502029</c:v>
                </c:pt>
                <c:pt idx="201">
                  <c:v>6.0627283514084889</c:v>
                </c:pt>
                <c:pt idx="202">
                  <c:v>6.2250803599348252</c:v>
                </c:pt>
                <c:pt idx="203">
                  <c:v>6.3220875221078003</c:v>
                </c:pt>
                <c:pt idx="204">
                  <c:v>6.3177793649994056</c:v>
                </c:pt>
                <c:pt idx="205">
                  <c:v>6.451935475806855</c:v>
                </c:pt>
                <c:pt idx="206">
                  <c:v>6.4127769915034749</c:v>
                </c:pt>
                <c:pt idx="207">
                  <c:v>6.4127769915034749</c:v>
                </c:pt>
                <c:pt idx="208">
                  <c:v>6.5164484112084962</c:v>
                </c:pt>
                <c:pt idx="209">
                  <c:v>6.5807242246989848</c:v>
                </c:pt>
                <c:pt idx="210">
                  <c:v>6.5082462179499094</c:v>
                </c:pt>
                <c:pt idx="211">
                  <c:v>6.5807242246989848</c:v>
                </c:pt>
                <c:pt idx="212">
                  <c:v>6.580961409225786</c:v>
                </c:pt>
                <c:pt idx="213">
                  <c:v>6.4415121111722708</c:v>
                </c:pt>
                <c:pt idx="214">
                  <c:v>6.4415121111722708</c:v>
                </c:pt>
                <c:pt idx="215">
                  <c:v>6.4437109323234756</c:v>
                </c:pt>
                <c:pt idx="216">
                  <c:v>6.3484860052766878</c:v>
                </c:pt>
                <c:pt idx="217">
                  <c:v>6.15625</c:v>
                </c:pt>
                <c:pt idx="218">
                  <c:v>6.1262124179153838</c:v>
                </c:pt>
                <c:pt idx="219">
                  <c:v>5.9041035125710373</c:v>
                </c:pt>
                <c:pt idx="220">
                  <c:v>5.6819126165726761</c:v>
                </c:pt>
                <c:pt idx="221">
                  <c:v>5.1868668761799821</c:v>
                </c:pt>
                <c:pt idx="222">
                  <c:v>4.9681435741723927</c:v>
                </c:pt>
                <c:pt idx="223">
                  <c:v>4.6984126984126977</c:v>
                </c:pt>
                <c:pt idx="224">
                  <c:v>4.4104765100335257</c:v>
                </c:pt>
                <c:pt idx="225">
                  <c:v>4.2852920506889296</c:v>
                </c:pt>
                <c:pt idx="226">
                  <c:v>3.967754156680948</c:v>
                </c:pt>
                <c:pt idx="227">
                  <c:v>3.777435324693438</c:v>
                </c:pt>
                <c:pt idx="228">
                  <c:v>3.5233656911326818</c:v>
                </c:pt>
                <c:pt idx="229">
                  <c:v>3.2059453585982061</c:v>
                </c:pt>
                <c:pt idx="230">
                  <c:v>2.9985362282612358</c:v>
                </c:pt>
                <c:pt idx="231">
                  <c:v>2.7605140746252999</c:v>
                </c:pt>
                <c:pt idx="232">
                  <c:v>2.571104693529255</c:v>
                </c:pt>
                <c:pt idx="233">
                  <c:v>2.593433438089991</c:v>
                </c:pt>
                <c:pt idx="234">
                  <c:v>2.6349206349206349</c:v>
                </c:pt>
                <c:pt idx="235">
                  <c:v>2.602846726782702</c:v>
                </c:pt>
                <c:pt idx="236">
                  <c:v>2.5936216612958192</c:v>
                </c:pt>
                <c:pt idx="237">
                  <c:v>2.6665197272698729</c:v>
                </c:pt>
                <c:pt idx="238">
                  <c:v>2.623719199728582</c:v>
                </c:pt>
                <c:pt idx="239">
                  <c:v>2.6335938872862061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1A-416B-A5E8-0015512B61D7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Sheet1!$A$2:$A$241</c:f>
              <c:numCache>
                <c:formatCode>General</c:formatCode>
                <c:ptCount val="240"/>
                <c:pt idx="0">
                  <c:v>0.12388277053833011</c:v>
                </c:pt>
                <c:pt idx="1">
                  <c:v>0.15576958656311041</c:v>
                </c:pt>
                <c:pt idx="2">
                  <c:v>0.18768215179443359</c:v>
                </c:pt>
                <c:pt idx="3">
                  <c:v>0.21960234642028811</c:v>
                </c:pt>
                <c:pt idx="4">
                  <c:v>0.25154376029968262</c:v>
                </c:pt>
                <c:pt idx="5">
                  <c:v>0.28346085548400879</c:v>
                </c:pt>
                <c:pt idx="6">
                  <c:v>0.31537199020385742</c:v>
                </c:pt>
                <c:pt idx="7">
                  <c:v>0.34725618362426758</c:v>
                </c:pt>
                <c:pt idx="8">
                  <c:v>0.37917089462280268</c:v>
                </c:pt>
                <c:pt idx="9">
                  <c:v>0.41208410263061518</c:v>
                </c:pt>
                <c:pt idx="10">
                  <c:v>0.44399785995483398</c:v>
                </c:pt>
                <c:pt idx="11">
                  <c:v>0.47592806816101069</c:v>
                </c:pt>
                <c:pt idx="12">
                  <c:v>0.50782895088195801</c:v>
                </c:pt>
                <c:pt idx="13">
                  <c:v>0.53977441787719727</c:v>
                </c:pt>
                <c:pt idx="14">
                  <c:v>0.57169318199157715</c:v>
                </c:pt>
                <c:pt idx="15">
                  <c:v>0.60360336303710938</c:v>
                </c:pt>
                <c:pt idx="16">
                  <c:v>0.63549208641052246</c:v>
                </c:pt>
                <c:pt idx="17">
                  <c:v>0.66743278503417969</c:v>
                </c:pt>
                <c:pt idx="18">
                  <c:v>0.69931602478027344</c:v>
                </c:pt>
                <c:pt idx="19">
                  <c:v>0.73126721382141113</c:v>
                </c:pt>
                <c:pt idx="20">
                  <c:v>0.76414322853088379</c:v>
                </c:pt>
                <c:pt idx="21">
                  <c:v>0.79605913162231445</c:v>
                </c:pt>
                <c:pt idx="22">
                  <c:v>0.82797360420227051</c:v>
                </c:pt>
                <c:pt idx="23">
                  <c:v>0.85988736152648926</c:v>
                </c:pt>
                <c:pt idx="24">
                  <c:v>0.89180231094360352</c:v>
                </c:pt>
                <c:pt idx="25">
                  <c:v>0.92374706268310547</c:v>
                </c:pt>
                <c:pt idx="26">
                  <c:v>0.95563173294067383</c:v>
                </c:pt>
                <c:pt idx="27">
                  <c:v>0.98757743835449219</c:v>
                </c:pt>
                <c:pt idx="28">
                  <c:v>1.0194616317749019</c:v>
                </c:pt>
                <c:pt idx="29">
                  <c:v>1.0513777732849121</c:v>
                </c:pt>
                <c:pt idx="30">
                  <c:v>1.083321809768677</c:v>
                </c:pt>
                <c:pt idx="31">
                  <c:v>1.115205764770508</c:v>
                </c:pt>
                <c:pt idx="32">
                  <c:v>1.1481180191040039</c:v>
                </c:pt>
                <c:pt idx="33">
                  <c:v>1.1800334453582759</c:v>
                </c:pt>
                <c:pt idx="34">
                  <c:v>1.2119486331939699</c:v>
                </c:pt>
                <c:pt idx="35">
                  <c:v>1.2438807487487791</c:v>
                </c:pt>
                <c:pt idx="36">
                  <c:v>1.275776863098145</c:v>
                </c:pt>
                <c:pt idx="37">
                  <c:v>1.307726383209229</c:v>
                </c:pt>
                <c:pt idx="38">
                  <c:v>1.3396396636962891</c:v>
                </c:pt>
                <c:pt idx="39">
                  <c:v>1.3715512752532959</c:v>
                </c:pt>
                <c:pt idx="40">
                  <c:v>1.4034686088562009</c:v>
                </c:pt>
                <c:pt idx="41">
                  <c:v>1.435350894927979</c:v>
                </c:pt>
                <c:pt idx="42">
                  <c:v>1.4672670364379881</c:v>
                </c:pt>
                <c:pt idx="43">
                  <c:v>1.4992103576660161</c:v>
                </c:pt>
                <c:pt idx="44">
                  <c:v>1.532092809677124</c:v>
                </c:pt>
                <c:pt idx="45">
                  <c:v>1.564008474349976</c:v>
                </c:pt>
                <c:pt idx="46">
                  <c:v>1.5959229469299321</c:v>
                </c:pt>
                <c:pt idx="47">
                  <c:v>1.6278364658355711</c:v>
                </c:pt>
                <c:pt idx="48">
                  <c:v>1.659784317016602</c:v>
                </c:pt>
                <c:pt idx="49">
                  <c:v>1.691699266433716</c:v>
                </c:pt>
                <c:pt idx="50">
                  <c:v>1.7235813140869141</c:v>
                </c:pt>
                <c:pt idx="51">
                  <c:v>1.755496025085449</c:v>
                </c:pt>
                <c:pt idx="52">
                  <c:v>1.787441730499268</c:v>
                </c:pt>
                <c:pt idx="53">
                  <c:v>1.8193595409393311</c:v>
                </c:pt>
                <c:pt idx="54">
                  <c:v>1.851240396499634</c:v>
                </c:pt>
                <c:pt idx="55">
                  <c:v>1.883155345916748</c:v>
                </c:pt>
                <c:pt idx="56">
                  <c:v>1.916098833084106</c:v>
                </c:pt>
                <c:pt idx="57">
                  <c:v>1.9479832649230959</c:v>
                </c:pt>
                <c:pt idx="58">
                  <c:v>1.979896545410156</c:v>
                </c:pt>
                <c:pt idx="59">
                  <c:v>2.0118110179901119</c:v>
                </c:pt>
                <c:pt idx="60">
                  <c:v>2.0437572002410889</c:v>
                </c:pt>
                <c:pt idx="61">
                  <c:v>2.0756714344024658</c:v>
                </c:pt>
                <c:pt idx="62">
                  <c:v>2.1075856685638432</c:v>
                </c:pt>
                <c:pt idx="63">
                  <c:v>2.1395037174224849</c:v>
                </c:pt>
                <c:pt idx="64">
                  <c:v>2.1714210510253911</c:v>
                </c:pt>
                <c:pt idx="65">
                  <c:v>2.2033345699310298</c:v>
                </c:pt>
                <c:pt idx="66">
                  <c:v>2.2362451553344731</c:v>
                </c:pt>
                <c:pt idx="67">
                  <c:v>2.2671606540679932</c:v>
                </c:pt>
                <c:pt idx="68">
                  <c:v>2.3000421524047852</c:v>
                </c:pt>
                <c:pt idx="69">
                  <c:v>2.331958532333374</c:v>
                </c:pt>
                <c:pt idx="70">
                  <c:v>2.3638722896575932</c:v>
                </c:pt>
                <c:pt idx="71">
                  <c:v>2.3958067893981929</c:v>
                </c:pt>
                <c:pt idx="72">
                  <c:v>2.4277009963989258</c:v>
                </c:pt>
                <c:pt idx="73">
                  <c:v>2.4596488475799561</c:v>
                </c:pt>
                <c:pt idx="74">
                  <c:v>2.4915306568145752</c:v>
                </c:pt>
                <c:pt idx="75">
                  <c:v>2.5234453678131099</c:v>
                </c:pt>
                <c:pt idx="76">
                  <c:v>2.5553944110870361</c:v>
                </c:pt>
                <c:pt idx="77">
                  <c:v>2.5872750282287602</c:v>
                </c:pt>
                <c:pt idx="78">
                  <c:v>2.6192188262939449</c:v>
                </c:pt>
                <c:pt idx="79">
                  <c:v>2.6521017551422119</c:v>
                </c:pt>
                <c:pt idx="80">
                  <c:v>2.6840167045593262</c:v>
                </c:pt>
                <c:pt idx="81">
                  <c:v>2.7159321308135991</c:v>
                </c:pt>
                <c:pt idx="82">
                  <c:v>2.747846364974976</c:v>
                </c:pt>
                <c:pt idx="83">
                  <c:v>2.7797608375549321</c:v>
                </c:pt>
                <c:pt idx="84">
                  <c:v>2.8117063045501709</c:v>
                </c:pt>
                <c:pt idx="85">
                  <c:v>2.843620777130127</c:v>
                </c:pt>
                <c:pt idx="86">
                  <c:v>2.875537633895874</c:v>
                </c:pt>
                <c:pt idx="87">
                  <c:v>2.9074199199676509</c:v>
                </c:pt>
                <c:pt idx="88">
                  <c:v>2.939367532730103</c:v>
                </c:pt>
                <c:pt idx="89">
                  <c:v>2.971251487731934</c:v>
                </c:pt>
                <c:pt idx="90">
                  <c:v>3.0041930675506592</c:v>
                </c:pt>
                <c:pt idx="91">
                  <c:v>3.0361113548278809</c:v>
                </c:pt>
                <c:pt idx="92">
                  <c:v>3.068024873733521</c:v>
                </c:pt>
                <c:pt idx="93">
                  <c:v>3.0999071598052979</c:v>
                </c:pt>
                <c:pt idx="94">
                  <c:v>3.1318233013153081</c:v>
                </c:pt>
                <c:pt idx="95">
                  <c:v>3.1637628078460689</c:v>
                </c:pt>
                <c:pt idx="96">
                  <c:v>3.1956801414489751</c:v>
                </c:pt>
                <c:pt idx="97">
                  <c:v>3.227596759796143</c:v>
                </c:pt>
                <c:pt idx="98">
                  <c:v>3.2594797611236568</c:v>
                </c:pt>
                <c:pt idx="99">
                  <c:v>3.2913963794708252</c:v>
                </c:pt>
                <c:pt idx="100">
                  <c:v>3.3233413696289058</c:v>
                </c:pt>
                <c:pt idx="101">
                  <c:v>3.3562569618225102</c:v>
                </c:pt>
                <c:pt idx="102">
                  <c:v>3.3881363868713379</c:v>
                </c:pt>
                <c:pt idx="103">
                  <c:v>3.4200890064239502</c:v>
                </c:pt>
                <c:pt idx="104">
                  <c:v>3.4519660472869869</c:v>
                </c:pt>
                <c:pt idx="105">
                  <c:v>3.4838812351226811</c:v>
                </c:pt>
                <c:pt idx="106">
                  <c:v>3.5158042907714839</c:v>
                </c:pt>
                <c:pt idx="107">
                  <c:v>3.547737598419189</c:v>
                </c:pt>
                <c:pt idx="108">
                  <c:v>3.5796253681182861</c:v>
                </c:pt>
                <c:pt idx="109">
                  <c:v>3.6115400791168208</c:v>
                </c:pt>
                <c:pt idx="110">
                  <c:v>3.643454790115356</c:v>
                </c:pt>
                <c:pt idx="111">
                  <c:v>3.6753697395324711</c:v>
                </c:pt>
                <c:pt idx="112">
                  <c:v>3.7073147296905522</c:v>
                </c:pt>
                <c:pt idx="113">
                  <c:v>3.740197896957397</c:v>
                </c:pt>
                <c:pt idx="114">
                  <c:v>3.7721414566040039</c:v>
                </c:pt>
                <c:pt idx="115">
                  <c:v>3.8040566444396968</c:v>
                </c:pt>
                <c:pt idx="116">
                  <c:v>3.835973739624023</c:v>
                </c:pt>
                <c:pt idx="117">
                  <c:v>3.867856502532959</c:v>
                </c:pt>
                <c:pt idx="118">
                  <c:v>3.8997702598571782</c:v>
                </c:pt>
                <c:pt idx="119">
                  <c:v>3.931685209274292</c:v>
                </c:pt>
                <c:pt idx="120">
                  <c:v>3.9636294841766362</c:v>
                </c:pt>
                <c:pt idx="121">
                  <c:v>3.995514869689941</c:v>
                </c:pt>
                <c:pt idx="122">
                  <c:v>4.0284278392791748</c:v>
                </c:pt>
                <c:pt idx="123">
                  <c:v>4.0593457221984863</c:v>
                </c:pt>
                <c:pt idx="124">
                  <c:v>4.0922904014587402</c:v>
                </c:pt>
                <c:pt idx="125">
                  <c:v>4.1241710186004639</c:v>
                </c:pt>
                <c:pt idx="126">
                  <c:v>4.1561157703399658</c:v>
                </c:pt>
                <c:pt idx="127">
                  <c:v>4.1880378723144531</c:v>
                </c:pt>
                <c:pt idx="128">
                  <c:v>4.2199156284332284</c:v>
                </c:pt>
                <c:pt idx="129">
                  <c:v>4.2518312931060791</c:v>
                </c:pt>
                <c:pt idx="130">
                  <c:v>4.2837448120117188</c:v>
                </c:pt>
                <c:pt idx="131">
                  <c:v>4.3156895637512207</c:v>
                </c:pt>
                <c:pt idx="132">
                  <c:v>4.3475744724273682</c:v>
                </c:pt>
                <c:pt idx="133">
                  <c:v>4.3794894218444824</c:v>
                </c:pt>
                <c:pt idx="134">
                  <c:v>4.4114043712615967</c:v>
                </c:pt>
                <c:pt idx="135">
                  <c:v>4.4433190822601318</c:v>
                </c:pt>
                <c:pt idx="136">
                  <c:v>4.475264310836792</c:v>
                </c:pt>
                <c:pt idx="137">
                  <c:v>4.5081460475921631</c:v>
                </c:pt>
                <c:pt idx="138">
                  <c:v>4.5400607585906982</c:v>
                </c:pt>
                <c:pt idx="139">
                  <c:v>4.5719764232635498</c:v>
                </c:pt>
                <c:pt idx="140">
                  <c:v>4.6038908958435059</c:v>
                </c:pt>
                <c:pt idx="141">
                  <c:v>4.635805606842041</c:v>
                </c:pt>
                <c:pt idx="142">
                  <c:v>4.667719841003418</c:v>
                </c:pt>
                <c:pt idx="143">
                  <c:v>4.6996347904205322</c:v>
                </c:pt>
                <c:pt idx="144">
                  <c:v>4.7315492630004883</c:v>
                </c:pt>
                <c:pt idx="145">
                  <c:v>4.763495922088623</c:v>
                </c:pt>
                <c:pt idx="146">
                  <c:v>4.7953803539276123</c:v>
                </c:pt>
                <c:pt idx="147">
                  <c:v>4.8273279666900626</c:v>
                </c:pt>
                <c:pt idx="148">
                  <c:v>4.8602378368377694</c:v>
                </c:pt>
                <c:pt idx="149">
                  <c:v>4.8921539783477783</c:v>
                </c:pt>
                <c:pt idx="150">
                  <c:v>4.9240353107452393</c:v>
                </c:pt>
                <c:pt idx="151">
                  <c:v>4.9559504985809326</c:v>
                </c:pt>
                <c:pt idx="152">
                  <c:v>4.9879000186920166</c:v>
                </c:pt>
                <c:pt idx="153">
                  <c:v>5.0197806358337402</c:v>
                </c:pt>
                <c:pt idx="154">
                  <c:v>5.0516953468322754</c:v>
                </c:pt>
                <c:pt idx="155">
                  <c:v>5.08363938331604</c:v>
                </c:pt>
                <c:pt idx="156">
                  <c:v>5.1155548095703116</c:v>
                </c:pt>
                <c:pt idx="157">
                  <c:v>5.1474390029907227</c:v>
                </c:pt>
                <c:pt idx="158">
                  <c:v>5.1793832778930664</c:v>
                </c:pt>
                <c:pt idx="159">
                  <c:v>5.2122669219970703</c:v>
                </c:pt>
                <c:pt idx="160">
                  <c:v>5.2441806793212891</c:v>
                </c:pt>
                <c:pt idx="161">
                  <c:v>5.2760953903198242</c:v>
                </c:pt>
                <c:pt idx="162">
                  <c:v>5.3080101013183594</c:v>
                </c:pt>
                <c:pt idx="163">
                  <c:v>5.3399262428283691</c:v>
                </c:pt>
                <c:pt idx="164">
                  <c:v>5.3718411922454834</c:v>
                </c:pt>
                <c:pt idx="165">
                  <c:v>5.4037544727325439</c:v>
                </c:pt>
                <c:pt idx="166">
                  <c:v>5.4356689453125</c:v>
                </c:pt>
                <c:pt idx="167">
                  <c:v>5.4675841331481934</c:v>
                </c:pt>
                <c:pt idx="168">
                  <c:v>5.5005266666412354</c:v>
                </c:pt>
                <c:pt idx="169">
                  <c:v>5.5314135551452637</c:v>
                </c:pt>
                <c:pt idx="170">
                  <c:v>5.5633618831634521</c:v>
                </c:pt>
                <c:pt idx="171">
                  <c:v>5.5962405204772949</c:v>
                </c:pt>
                <c:pt idx="172">
                  <c:v>5.6281886100769043</c:v>
                </c:pt>
                <c:pt idx="173">
                  <c:v>5.6600713729858398</c:v>
                </c:pt>
                <c:pt idx="174">
                  <c:v>5.7707743644714364</c:v>
                </c:pt>
                <c:pt idx="175">
                  <c:v>5.803687572479248</c:v>
                </c:pt>
                <c:pt idx="176">
                  <c:v>5.835601806640625</c:v>
                </c:pt>
                <c:pt idx="177">
                  <c:v>5.8675456047058114</c:v>
                </c:pt>
                <c:pt idx="178">
                  <c:v>5.8994631767272949</c:v>
                </c:pt>
                <c:pt idx="179">
                  <c:v>5.9313764572143546</c:v>
                </c:pt>
                <c:pt idx="180">
                  <c:v>5.9632904529571533</c:v>
                </c:pt>
                <c:pt idx="181">
                  <c:v>5.99617600440979</c:v>
                </c:pt>
                <c:pt idx="182">
                  <c:v>6.0280888080596924</c:v>
                </c:pt>
                <c:pt idx="183">
                  <c:v>6.0600020885467529</c:v>
                </c:pt>
                <c:pt idx="184">
                  <c:v>6.0919475555419922</c:v>
                </c:pt>
                <c:pt idx="185">
                  <c:v>6.12386155128479</c:v>
                </c:pt>
                <c:pt idx="186">
                  <c:v>6.1557464599609384</c:v>
                </c:pt>
                <c:pt idx="187">
                  <c:v>6.1876614093780518</c:v>
                </c:pt>
                <c:pt idx="188">
                  <c:v>6.2195758819580078</c:v>
                </c:pt>
                <c:pt idx="189">
                  <c:v>6.2514908313751221</c:v>
                </c:pt>
                <c:pt idx="190">
                  <c:v>6.283437967300415</c:v>
                </c:pt>
                <c:pt idx="191">
                  <c:v>6.3163185119628906</c:v>
                </c:pt>
                <c:pt idx="192">
                  <c:v>6.3482334613800049</c:v>
                </c:pt>
                <c:pt idx="193">
                  <c:v>6.3801758289337158</c:v>
                </c:pt>
                <c:pt idx="194">
                  <c:v>6.4120619297027588</c:v>
                </c:pt>
                <c:pt idx="195">
                  <c:v>6.4439780712127694</c:v>
                </c:pt>
                <c:pt idx="196">
                  <c:v>6.4759228229522714</c:v>
                </c:pt>
                <c:pt idx="197">
                  <c:v>6.5078442096710214</c:v>
                </c:pt>
                <c:pt idx="198">
                  <c:v>6.5397224426269531</c:v>
                </c:pt>
                <c:pt idx="199">
                  <c:v>6.5716452598571777</c:v>
                </c:pt>
                <c:pt idx="200">
                  <c:v>6.6035506725311279</c:v>
                </c:pt>
                <c:pt idx="201">
                  <c:v>6.6354966163635254</c:v>
                </c:pt>
                <c:pt idx="202">
                  <c:v>6.6674134731292716</c:v>
                </c:pt>
                <c:pt idx="203">
                  <c:v>6.7002921104431152</c:v>
                </c:pt>
                <c:pt idx="204">
                  <c:v>6.7322084903717041</c:v>
                </c:pt>
                <c:pt idx="205">
                  <c:v>6.764122486114502</c:v>
                </c:pt>
                <c:pt idx="206">
                  <c:v>6.7960689067840576</c:v>
                </c:pt>
                <c:pt idx="207">
                  <c:v>6.8279831409454346</c:v>
                </c:pt>
                <c:pt idx="208">
                  <c:v>6.8598978519439697</c:v>
                </c:pt>
                <c:pt idx="209">
                  <c:v>6.8918108940124512</c:v>
                </c:pt>
                <c:pt idx="210">
                  <c:v>6.9237043857574463</c:v>
                </c:pt>
                <c:pt idx="211">
                  <c:v>6.9556117057800293</c:v>
                </c:pt>
                <c:pt idx="212">
                  <c:v>6.9875576496124268</c:v>
                </c:pt>
                <c:pt idx="213">
                  <c:v>7.0833029747009277</c:v>
                </c:pt>
                <c:pt idx="214">
                  <c:v>7.1311426162719727</c:v>
                </c:pt>
                <c:pt idx="215">
                  <c:v>7.1820063591003418</c:v>
                </c:pt>
                <c:pt idx="216">
                  <c:v>7.2318730354309082</c:v>
                </c:pt>
                <c:pt idx="217">
                  <c:v>7.2667806148529053</c:v>
                </c:pt>
                <c:pt idx="218">
                  <c:v>7.3116605281829834</c:v>
                </c:pt>
                <c:pt idx="219">
                  <c:v>7.3575711250305176</c:v>
                </c:pt>
                <c:pt idx="220">
                  <c:v>7.4044122695922852</c:v>
                </c:pt>
                <c:pt idx="221">
                  <c:v>7.4532818794250488</c:v>
                </c:pt>
                <c:pt idx="222">
                  <c:v>7.4991600513458252</c:v>
                </c:pt>
                <c:pt idx="223">
                  <c:v>7.5470676422119141</c:v>
                </c:pt>
                <c:pt idx="224">
                  <c:v>7.5949046611785889</c:v>
                </c:pt>
                <c:pt idx="225">
                  <c:v>7.6447703838348389</c:v>
                </c:pt>
                <c:pt idx="226">
                  <c:v>7.6926746368408203</c:v>
                </c:pt>
                <c:pt idx="227">
                  <c:v>7.7305426597595206</c:v>
                </c:pt>
                <c:pt idx="228">
                  <c:v>7.7624578475952148</c:v>
                </c:pt>
                <c:pt idx="229">
                  <c:v>7.8053414821624756</c:v>
                </c:pt>
                <c:pt idx="230">
                  <c:v>7.8422441482543954</c:v>
                </c:pt>
                <c:pt idx="231">
                  <c:v>7.8871555328369141</c:v>
                </c:pt>
                <c:pt idx="232">
                  <c:v>7.9230637550354004</c:v>
                </c:pt>
                <c:pt idx="233">
                  <c:v>7.9669420719146729</c:v>
                </c:pt>
                <c:pt idx="234">
                  <c:v>8.0018174648284912</c:v>
                </c:pt>
                <c:pt idx="235">
                  <c:v>8.0447025299072266</c:v>
                </c:pt>
                <c:pt idx="236">
                  <c:v>8.0826339721679688</c:v>
                </c:pt>
                <c:pt idx="237">
                  <c:v>8.1234922409057617</c:v>
                </c:pt>
                <c:pt idx="238">
                  <c:v>8.1624188423156738</c:v>
                </c:pt>
                <c:pt idx="239">
                  <c:v>8.2053046226501465</c:v>
                </c:pt>
              </c:numCache>
            </c:numRef>
          </c:xVal>
          <c:yVal>
            <c:numRef>
              <c:f>Sheet1!$C$2:$C$241</c:f>
              <c:numCache>
                <c:formatCode>General</c:formatCode>
                <c:ptCount val="240"/>
                <c:pt idx="0">
                  <c:v>3.6595216761409759</c:v>
                </c:pt>
                <c:pt idx="1">
                  <c:v>3.6595216761409759</c:v>
                </c:pt>
                <c:pt idx="2">
                  <c:v>3.6595216761409759</c:v>
                </c:pt>
                <c:pt idx="3">
                  <c:v>3.6595216761409759</c:v>
                </c:pt>
                <c:pt idx="4">
                  <c:v>3.6595216761409759</c:v>
                </c:pt>
                <c:pt idx="5">
                  <c:v>3.5734407473543239</c:v>
                </c:pt>
                <c:pt idx="6">
                  <c:v>3.4864088724965532</c:v>
                </c:pt>
                <c:pt idx="7">
                  <c:v>3.443921918315489</c:v>
                </c:pt>
                <c:pt idx="8">
                  <c:v>3.513249004878078</c:v>
                </c:pt>
                <c:pt idx="9">
                  <c:v>3.4144822251352882</c:v>
                </c:pt>
                <c:pt idx="10">
                  <c:v>3.4443698498928939</c:v>
                </c:pt>
                <c:pt idx="11">
                  <c:v>3.443921918315489</c:v>
                </c:pt>
                <c:pt idx="12">
                  <c:v>3.4738480516691901</c:v>
                </c:pt>
                <c:pt idx="13">
                  <c:v>3.5612397843615509</c:v>
                </c:pt>
                <c:pt idx="14">
                  <c:v>3.5042712157282989</c:v>
                </c:pt>
                <c:pt idx="15">
                  <c:v>3.5643336692463579</c:v>
                </c:pt>
                <c:pt idx="16">
                  <c:v>3.563870136678009</c:v>
                </c:pt>
                <c:pt idx="17">
                  <c:v>3.624077838851508</c:v>
                </c:pt>
                <c:pt idx="18">
                  <c:v>3.5256526630188469</c:v>
                </c:pt>
                <c:pt idx="19">
                  <c:v>3.6016178997012762</c:v>
                </c:pt>
                <c:pt idx="20">
                  <c:v>3.673738961937532</c:v>
                </c:pt>
                <c:pt idx="21">
                  <c:v>3.6623413034760901</c:v>
                </c:pt>
                <c:pt idx="22">
                  <c:v>3.6927511320527659</c:v>
                </c:pt>
                <c:pt idx="23">
                  <c:v>3.745409955346787</c:v>
                </c:pt>
                <c:pt idx="24">
                  <c:v>3.6945616573907691</c:v>
                </c:pt>
                <c:pt idx="25">
                  <c:v>3.7050488864786622</c:v>
                </c:pt>
                <c:pt idx="26">
                  <c:v>3.7349850573576342</c:v>
                </c:pt>
                <c:pt idx="27">
                  <c:v>3.7546309693898459</c:v>
                </c:pt>
                <c:pt idx="28">
                  <c:v>3.85615445219835</c:v>
                </c:pt>
                <c:pt idx="29">
                  <c:v>3.794945651369805</c:v>
                </c:pt>
                <c:pt idx="30">
                  <c:v>3.8556529690761039</c:v>
                </c:pt>
                <c:pt idx="31">
                  <c:v>3.9064482719511888</c:v>
                </c:pt>
                <c:pt idx="32">
                  <c:v>3.9171970696422909</c:v>
                </c:pt>
                <c:pt idx="33">
                  <c:v>3.8750970208678419</c:v>
                </c:pt>
                <c:pt idx="34">
                  <c:v>3.9579059495965478</c:v>
                </c:pt>
                <c:pt idx="35">
                  <c:v>3.934988053649942</c:v>
                </c:pt>
                <c:pt idx="36">
                  <c:v>4.0084436239126306</c:v>
                </c:pt>
                <c:pt idx="37">
                  <c:v>3.998439227358153</c:v>
                </c:pt>
                <c:pt idx="38">
                  <c:v>3.975485474362308</c:v>
                </c:pt>
                <c:pt idx="39">
                  <c:v>4.0798276309238126</c:v>
                </c:pt>
                <c:pt idx="40">
                  <c:v>4.0150849058279654</c:v>
                </c:pt>
                <c:pt idx="41">
                  <c:v>4.1311402658308261</c:v>
                </c:pt>
                <c:pt idx="42">
                  <c:v>4.192134563400761</c:v>
                </c:pt>
                <c:pt idx="43">
                  <c:v>4.1359759705804793</c:v>
                </c:pt>
                <c:pt idx="44">
                  <c:v>4.1769864643551804</c:v>
                </c:pt>
                <c:pt idx="45">
                  <c:v>4.217565160503626</c:v>
                </c:pt>
                <c:pt idx="46">
                  <c:v>4.2284236591750597</c:v>
                </c:pt>
                <c:pt idx="47">
                  <c:v>4.2582305110113561</c:v>
                </c:pt>
                <c:pt idx="48">
                  <c:v>4.3392648160231966</c:v>
                </c:pt>
                <c:pt idx="49">
                  <c:v>4.3398114261930312</c:v>
                </c:pt>
                <c:pt idx="50">
                  <c:v>4.3695503797921758</c:v>
                </c:pt>
                <c:pt idx="51">
                  <c:v>4.4217105641854353</c:v>
                </c:pt>
                <c:pt idx="52">
                  <c:v>4.4627739944876819</c:v>
                </c:pt>
                <c:pt idx="53">
                  <c:v>4.4743889203591154</c:v>
                </c:pt>
                <c:pt idx="54">
                  <c:v>4.5039105653252562</c:v>
                </c:pt>
                <c:pt idx="55">
                  <c:v>4.5156428652262326</c:v>
                </c:pt>
                <c:pt idx="56">
                  <c:v>4.5863952529163683</c:v>
                </c:pt>
                <c:pt idx="57">
                  <c:v>4.5983554412333518</c:v>
                </c:pt>
                <c:pt idx="58">
                  <c:v>4.6398104234910287</c:v>
                </c:pt>
                <c:pt idx="59">
                  <c:v>4.6813288722410968</c:v>
                </c:pt>
                <c:pt idx="60">
                  <c:v>4.7106233435937517</c:v>
                </c:pt>
                <c:pt idx="61">
                  <c:v>4.7353758381512057</c:v>
                </c:pt>
                <c:pt idx="62">
                  <c:v>4.7771185538988394</c:v>
                </c:pt>
                <c:pt idx="63">
                  <c:v>4.8480046831569066</c:v>
                </c:pt>
                <c:pt idx="64">
                  <c:v>4.8480046831569066</c:v>
                </c:pt>
                <c:pt idx="65">
                  <c:v>4.9680382870229964</c:v>
                </c:pt>
                <c:pt idx="66">
                  <c:v>5.0538206356864208</c:v>
                </c:pt>
                <c:pt idx="67">
                  <c:v>4.9446418977619144</c:v>
                </c:pt>
                <c:pt idx="68">
                  <c:v>4.9866538938644256</c:v>
                </c:pt>
                <c:pt idx="69">
                  <c:v>5.0155716204405056</c:v>
                </c:pt>
                <c:pt idx="70">
                  <c:v>5.0575922238797206</c:v>
                </c:pt>
                <c:pt idx="71">
                  <c:v>5.0996618288329207</c:v>
                </c:pt>
                <c:pt idx="72">
                  <c:v>5.1411316124883397</c:v>
                </c:pt>
                <c:pt idx="73">
                  <c:v>5.1551880391330887</c:v>
                </c:pt>
                <c:pt idx="74">
                  <c:v>5.1551880391330887</c:v>
                </c:pt>
                <c:pt idx="75">
                  <c:v>5.3671238358870994</c:v>
                </c:pt>
                <c:pt idx="76">
                  <c:v>5.2370920508192418</c:v>
                </c:pt>
                <c:pt idx="77">
                  <c:v>5.3244445958683952</c:v>
                </c:pt>
                <c:pt idx="78">
                  <c:v>5.3244445958683952</c:v>
                </c:pt>
                <c:pt idx="79">
                  <c:v>5.5420816966650186</c:v>
                </c:pt>
                <c:pt idx="80">
                  <c:v>5.5859268934048174</c:v>
                </c:pt>
                <c:pt idx="81">
                  <c:v>5.6004336977986817</c:v>
                </c:pt>
                <c:pt idx="82">
                  <c:v>5.465943944999486</c:v>
                </c:pt>
                <c:pt idx="83">
                  <c:v>5.6737373046949164</c:v>
                </c:pt>
                <c:pt idx="84">
                  <c:v>5.7177006760547089</c:v>
                </c:pt>
                <c:pt idx="85">
                  <c:v>5.5938814070617457</c:v>
                </c:pt>
                <c:pt idx="86">
                  <c:v>5.6221854748604132</c:v>
                </c:pt>
                <c:pt idx="87">
                  <c:v>5.6365971125602234</c:v>
                </c:pt>
                <c:pt idx="88">
                  <c:v>5.8647665168947194</c:v>
                </c:pt>
                <c:pt idx="89">
                  <c:v>5.9089454858234314</c:v>
                </c:pt>
                <c:pt idx="90">
                  <c:v>5.7649430093657097</c:v>
                </c:pt>
                <c:pt idx="91">
                  <c:v>5.7649430093657097</c:v>
                </c:pt>
                <c:pt idx="92">
                  <c:v>5.8196746591786486</c:v>
                </c:pt>
                <c:pt idx="93">
                  <c:v>5.8506653216942066</c:v>
                </c:pt>
                <c:pt idx="94">
                  <c:v>5.8935719196668162</c:v>
                </c:pt>
                <c:pt idx="95">
                  <c:v>6.1458189699495476</c:v>
                </c:pt>
                <c:pt idx="96">
                  <c:v>6.1458189699495476</c:v>
                </c:pt>
                <c:pt idx="97">
                  <c:v>5.9945385406588798</c:v>
                </c:pt>
                <c:pt idx="98">
                  <c:v>6.2321961182536478</c:v>
                </c:pt>
                <c:pt idx="99">
                  <c:v>6.0952142931645126</c:v>
                </c:pt>
                <c:pt idx="100">
                  <c:v>6.2070585177076953</c:v>
                </c:pt>
                <c:pt idx="101">
                  <c:v>6.139144113880632</c:v>
                </c:pt>
                <c:pt idx="102">
                  <c:v>6.2663729350132016</c:v>
                </c:pt>
                <c:pt idx="103">
                  <c:v>6.4573997724781833</c:v>
                </c:pt>
                <c:pt idx="104">
                  <c:v>6.3541018076103901</c:v>
                </c:pt>
                <c:pt idx="105">
                  <c:v>6.3120340419341563</c:v>
                </c:pt>
                <c:pt idx="106">
                  <c:v>6.5466539644338626</c:v>
                </c:pt>
                <c:pt idx="107">
                  <c:v>6.3829263313367761</c:v>
                </c:pt>
                <c:pt idx="108">
                  <c:v>6.4419418082220377</c:v>
                </c:pt>
                <c:pt idx="109">
                  <c:v>6.4253904408510731</c:v>
                </c:pt>
                <c:pt idx="110">
                  <c:v>6.4852877280888448</c:v>
                </c:pt>
                <c:pt idx="111">
                  <c:v>6.4852877280888448</c:v>
                </c:pt>
                <c:pt idx="112">
                  <c:v>6.6060546755753498</c:v>
                </c:pt>
                <c:pt idx="113">
                  <c:v>6.5720419926869544</c:v>
                </c:pt>
                <c:pt idx="114">
                  <c:v>6.6154495187856206</c:v>
                </c:pt>
                <c:pt idx="115">
                  <c:v>6.73846183086272</c:v>
                </c:pt>
                <c:pt idx="116">
                  <c:v>6.8762766876732027</c:v>
                </c:pt>
                <c:pt idx="117">
                  <c:v>6.7184684333707363</c:v>
                </c:pt>
                <c:pt idx="118">
                  <c:v>6.7457889778913449</c:v>
                </c:pt>
                <c:pt idx="119">
                  <c:v>6.7619792826954086</c:v>
                </c:pt>
                <c:pt idx="120">
                  <c:v>6.898777584036627</c:v>
                </c:pt>
                <c:pt idx="121">
                  <c:v>6.9420787763695966</c:v>
                </c:pt>
                <c:pt idx="122">
                  <c:v>7.0028788432778182</c:v>
                </c:pt>
                <c:pt idx="123">
                  <c:v>7.0028788432778182</c:v>
                </c:pt>
                <c:pt idx="124">
                  <c:v>7.0471567831017978</c:v>
                </c:pt>
                <c:pt idx="125">
                  <c:v>7.0923740024504314</c:v>
                </c:pt>
                <c:pt idx="126">
                  <c:v>7.2977659938371584</c:v>
                </c:pt>
                <c:pt idx="127">
                  <c:v>7.1969506618879144</c:v>
                </c:pt>
                <c:pt idx="128">
                  <c:v>7.2244347694003848</c:v>
                </c:pt>
                <c:pt idx="129">
                  <c:v>7.127319962391816</c:v>
                </c:pt>
                <c:pt idx="130">
                  <c:v>7.2857343197081521</c:v>
                </c:pt>
                <c:pt idx="131">
                  <c:v>7.2408023825800427</c:v>
                </c:pt>
                <c:pt idx="132">
                  <c:v>7.2584647937082147</c:v>
                </c:pt>
                <c:pt idx="133">
                  <c:v>7.3745776366240507</c:v>
                </c:pt>
                <c:pt idx="134">
                  <c:v>7.2845027180217654</c:v>
                </c:pt>
                <c:pt idx="135">
                  <c:v>7.4644492148560726</c:v>
                </c:pt>
                <c:pt idx="136">
                  <c:v>7.5089263564117186</c:v>
                </c:pt>
                <c:pt idx="137">
                  <c:v>7.4057639747954322</c:v>
                </c:pt>
                <c:pt idx="138">
                  <c:v>7.4594453504954172</c:v>
                </c:pt>
                <c:pt idx="139">
                  <c:v>7.5201827514103394</c:v>
                </c:pt>
                <c:pt idx="140">
                  <c:v>7.5211300566671548</c:v>
                </c:pt>
                <c:pt idx="141">
                  <c:v>7.564953472298745</c:v>
                </c:pt>
                <c:pt idx="142">
                  <c:v>7.8572021742807951</c:v>
                </c:pt>
                <c:pt idx="143">
                  <c:v>7.6249623197648502</c:v>
                </c:pt>
                <c:pt idx="144">
                  <c:v>7.9202092905981996</c:v>
                </c:pt>
                <c:pt idx="145">
                  <c:v>7.7136978024063181</c:v>
                </c:pt>
                <c:pt idx="146">
                  <c:v>7.8556832029306971</c:v>
                </c:pt>
                <c:pt idx="147">
                  <c:v>7.7576025990740201</c:v>
                </c:pt>
                <c:pt idx="148">
                  <c:v>7.7749265911069889</c:v>
                </c:pt>
                <c:pt idx="149">
                  <c:v>7.9449851328814054</c:v>
                </c:pt>
                <c:pt idx="150">
                  <c:v>7.8618422924743303</c:v>
                </c:pt>
                <c:pt idx="151">
                  <c:v>7.9058056657232196</c:v>
                </c:pt>
                <c:pt idx="152">
                  <c:v>8.3761566365487692</c:v>
                </c:pt>
                <c:pt idx="153">
                  <c:v>8.2284679036159751</c:v>
                </c:pt>
                <c:pt idx="154">
                  <c:v>8.0387697502795508</c:v>
                </c:pt>
                <c:pt idx="155">
                  <c:v>8.1942604163604251</c:v>
                </c:pt>
                <c:pt idx="156">
                  <c:v>8.1942604163604251</c:v>
                </c:pt>
                <c:pt idx="157">
                  <c:v>8.12577452227797</c:v>
                </c:pt>
                <c:pt idx="158">
                  <c:v>8.1697975458114378</c:v>
                </c:pt>
                <c:pt idx="159">
                  <c:v>8.1708266819931108</c:v>
                </c:pt>
                <c:pt idx="160">
                  <c:v>8.2148646372177385</c:v>
                </c:pt>
                <c:pt idx="161">
                  <c:v>8.2578715977506594</c:v>
                </c:pt>
                <c:pt idx="162">
                  <c:v>8.3019223290562412</c:v>
                </c:pt>
                <c:pt idx="163">
                  <c:v>8.592387568470917</c:v>
                </c:pt>
                <c:pt idx="164">
                  <c:v>8.6650613705005348</c:v>
                </c:pt>
                <c:pt idx="165">
                  <c:v>8.4078648559410283</c:v>
                </c:pt>
                <c:pt idx="166">
                  <c:v>8.4530329877424428</c:v>
                </c:pt>
                <c:pt idx="167">
                  <c:v>8.5401997982751219</c:v>
                </c:pt>
                <c:pt idx="168">
                  <c:v>8.541275593429388</c:v>
                </c:pt>
                <c:pt idx="169">
                  <c:v>8.5854089396852604</c:v>
                </c:pt>
                <c:pt idx="170">
                  <c:v>8.7505016951460206</c:v>
                </c:pt>
                <c:pt idx="171">
                  <c:v>8.6475747615582801</c:v>
                </c:pt>
                <c:pt idx="172">
                  <c:v>8.665678180735398</c:v>
                </c:pt>
                <c:pt idx="173">
                  <c:v>8.9755174794948669</c:v>
                </c:pt>
                <c:pt idx="174">
                  <c:v>8.8319375987480218</c:v>
                </c:pt>
                <c:pt idx="175">
                  <c:v>8.8319375987480218</c:v>
                </c:pt>
                <c:pt idx="176">
                  <c:v>8.9942366166317402</c:v>
                </c:pt>
                <c:pt idx="177">
                  <c:v>8.8503572889188629</c:v>
                </c:pt>
                <c:pt idx="178">
                  <c:v>8.8503572889188629</c:v>
                </c:pt>
                <c:pt idx="179">
                  <c:v>8.8492063223636457</c:v>
                </c:pt>
                <c:pt idx="180">
                  <c:v>8.8768309069787197</c:v>
                </c:pt>
                <c:pt idx="181">
                  <c:v>8.8952746168898873</c:v>
                </c:pt>
                <c:pt idx="182">
                  <c:v>8.7269812370220556</c:v>
                </c:pt>
                <c:pt idx="183">
                  <c:v>8.9499111879996835</c:v>
                </c:pt>
                <c:pt idx="184">
                  <c:v>9.1233118980583541</c:v>
                </c:pt>
                <c:pt idx="185">
                  <c:v>8.8263402447372847</c:v>
                </c:pt>
                <c:pt idx="186">
                  <c:v>8.9886620687196803</c:v>
                </c:pt>
                <c:pt idx="187">
                  <c:v>8.9886620687196803</c:v>
                </c:pt>
                <c:pt idx="188">
                  <c:v>8.9625187852559947</c:v>
                </c:pt>
                <c:pt idx="189">
                  <c:v>8.9886620687196803</c:v>
                </c:pt>
                <c:pt idx="190">
                  <c:v>8.8263402447372847</c:v>
                </c:pt>
                <c:pt idx="191">
                  <c:v>9.134789802693188</c:v>
                </c:pt>
                <c:pt idx="192">
                  <c:v>8.9625187852559947</c:v>
                </c:pt>
                <c:pt idx="193">
                  <c:v>8.9886620687196803</c:v>
                </c:pt>
                <c:pt idx="194">
                  <c:v>9.134789802693188</c:v>
                </c:pt>
                <c:pt idx="195">
                  <c:v>8.9886620687196803</c:v>
                </c:pt>
                <c:pt idx="196">
                  <c:v>8.9886620687196803</c:v>
                </c:pt>
                <c:pt idx="197">
                  <c:v>8.9886620687196803</c:v>
                </c:pt>
                <c:pt idx="198">
                  <c:v>9.1540050636318373</c:v>
                </c:pt>
                <c:pt idx="199">
                  <c:v>8.9886620687196803</c:v>
                </c:pt>
                <c:pt idx="200">
                  <c:v>9.007569946281226</c:v>
                </c:pt>
                <c:pt idx="201">
                  <c:v>8.7748208590439241</c:v>
                </c:pt>
                <c:pt idx="202">
                  <c:v>8.8190596292248262</c:v>
                </c:pt>
                <c:pt idx="203">
                  <c:v>8.7289482964162666</c:v>
                </c:pt>
                <c:pt idx="204">
                  <c:v>8.4514829241997411</c:v>
                </c:pt>
                <c:pt idx="205">
                  <c:v>8.5166788678806959</c:v>
                </c:pt>
                <c:pt idx="206">
                  <c:v>8.3371268765266855</c:v>
                </c:pt>
                <c:pt idx="207">
                  <c:v>8.318429605462379</c:v>
                </c:pt>
                <c:pt idx="208">
                  <c:v>8.4787179247975359</c:v>
                </c:pt>
                <c:pt idx="209">
                  <c:v>8.4075433153434087</c:v>
                </c:pt>
                <c:pt idx="210">
                  <c:v>8.25549436441006</c:v>
                </c:pt>
                <c:pt idx="211">
                  <c:v>8.4148424442221259</c:v>
                </c:pt>
                <c:pt idx="212">
                  <c:v>8.4148424442221259</c:v>
                </c:pt>
                <c:pt idx="213">
                  <c:v>8.2802304692976474</c:v>
                </c:pt>
                <c:pt idx="214">
                  <c:v>8.2802304692976474</c:v>
                </c:pt>
                <c:pt idx="215">
                  <c:v>8.1944872734293686</c:v>
                </c:pt>
                <c:pt idx="216">
                  <c:v>8.5562166085715621</c:v>
                </c:pt>
                <c:pt idx="217">
                  <c:v>8.5607033774906807</c:v>
                </c:pt>
                <c:pt idx="218">
                  <c:v>8.6039031445772896</c:v>
                </c:pt>
                <c:pt idx="219">
                  <c:v>8.748032151750845</c:v>
                </c:pt>
                <c:pt idx="220">
                  <c:v>8.6275975343486682</c:v>
                </c:pt>
                <c:pt idx="221">
                  <c:v>8.6275975343486682</c:v>
                </c:pt>
                <c:pt idx="222">
                  <c:v>8.6275975343486682</c:v>
                </c:pt>
                <c:pt idx="223">
                  <c:v>8.4780294384018617</c:v>
                </c:pt>
                <c:pt idx="224">
                  <c:v>8.4697642359121588</c:v>
                </c:pt>
                <c:pt idx="225">
                  <c:v>8.7666088285853352</c:v>
                </c:pt>
                <c:pt idx="226">
                  <c:v>8.7666088285853352</c:v>
                </c:pt>
                <c:pt idx="227">
                  <c:v>8.748032151750845</c:v>
                </c:pt>
                <c:pt idx="228">
                  <c:v>8.4749271527195109</c:v>
                </c:pt>
                <c:pt idx="229">
                  <c:v>8.748032151750845</c:v>
                </c:pt>
                <c:pt idx="230">
                  <c:v>8.748032151750845</c:v>
                </c:pt>
                <c:pt idx="231">
                  <c:v>8.7666088285853352</c:v>
                </c:pt>
                <c:pt idx="232">
                  <c:v>8.7666088285853352</c:v>
                </c:pt>
                <c:pt idx="233">
                  <c:v>8.5331301941051496</c:v>
                </c:pt>
                <c:pt idx="234">
                  <c:v>8.6072686870572106</c:v>
                </c:pt>
                <c:pt idx="235">
                  <c:v>8.4905686557238891</c:v>
                </c:pt>
                <c:pt idx="236">
                  <c:v>8.6252049589526614</c:v>
                </c:pt>
                <c:pt idx="237">
                  <c:v>8.6377868979105674</c:v>
                </c:pt>
                <c:pt idx="238">
                  <c:v>8.551764901283784</c:v>
                </c:pt>
                <c:pt idx="239">
                  <c:v>8.5288076712003793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1A-416B-A5E8-0015512B6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367584"/>
        <c:axId val="1506362784"/>
      </c:scatterChart>
      <c:valAx>
        <c:axId val="150636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6362784"/>
        <c:crosses val="autoZero"/>
        <c:crossBetween val="midCat"/>
      </c:valAx>
      <c:valAx>
        <c:axId val="150636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636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213</xdr:row>
      <xdr:rowOff>71437</xdr:rowOff>
    </xdr:from>
    <xdr:to>
      <xdr:col>16</xdr:col>
      <xdr:colOff>214312</xdr:colOff>
      <xdr:row>229</xdr:row>
      <xdr:rowOff>71437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4E51787-F47F-3760-C374-BCA7E1514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topLeftCell="A202" workbookViewId="0">
      <selection activeCell="A2" sqref="A2:C241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0.12388277053833011</v>
      </c>
      <c r="B2">
        <v>2.6893241513980168</v>
      </c>
      <c r="C2">
        <v>3.6595216761409759</v>
      </c>
      <c r="D2">
        <v>678</v>
      </c>
      <c r="E2">
        <v>338</v>
      </c>
      <c r="F2">
        <v>676</v>
      </c>
      <c r="G2">
        <v>420</v>
      </c>
      <c r="H2">
        <v>575</v>
      </c>
      <c r="I2">
        <v>295</v>
      </c>
      <c r="J2">
        <v>61</v>
      </c>
      <c r="K2">
        <v>10.4</v>
      </c>
      <c r="L2">
        <v>98</v>
      </c>
      <c r="M2" t="s">
        <v>13</v>
      </c>
    </row>
    <row r="3" spans="1:13" x14ac:dyDescent="0.15">
      <c r="A3">
        <v>0.15576958656311041</v>
      </c>
      <c r="B3">
        <v>2.6893241513980168</v>
      </c>
      <c r="C3">
        <v>3.6595216761409759</v>
      </c>
      <c r="D3">
        <v>678</v>
      </c>
      <c r="E3">
        <v>338</v>
      </c>
      <c r="F3">
        <v>676</v>
      </c>
      <c r="G3">
        <v>420</v>
      </c>
      <c r="H3">
        <v>575</v>
      </c>
      <c r="I3">
        <v>295</v>
      </c>
      <c r="J3">
        <v>61</v>
      </c>
      <c r="K3">
        <v>1.7</v>
      </c>
      <c r="L3">
        <v>152</v>
      </c>
      <c r="M3" t="s">
        <v>13</v>
      </c>
    </row>
    <row r="4" spans="1:13" x14ac:dyDescent="0.15">
      <c r="A4">
        <v>0.18768215179443359</v>
      </c>
      <c r="B4">
        <v>2.6893241513980168</v>
      </c>
      <c r="C4">
        <v>3.6595216761409759</v>
      </c>
      <c r="D4">
        <v>678</v>
      </c>
      <c r="E4">
        <v>338</v>
      </c>
      <c r="F4">
        <v>676</v>
      </c>
      <c r="G4">
        <v>420</v>
      </c>
      <c r="H4">
        <v>575</v>
      </c>
      <c r="I4">
        <v>295</v>
      </c>
      <c r="J4">
        <v>61</v>
      </c>
      <c r="K4">
        <v>9.1</v>
      </c>
      <c r="L4">
        <v>156</v>
      </c>
      <c r="M4" t="s">
        <v>13</v>
      </c>
    </row>
    <row r="5" spans="1:13" x14ac:dyDescent="0.15">
      <c r="A5">
        <v>0.21960234642028811</v>
      </c>
      <c r="B5">
        <v>2.6893241513980168</v>
      </c>
      <c r="C5">
        <v>3.6595216761409759</v>
      </c>
      <c r="D5">
        <v>678</v>
      </c>
      <c r="E5">
        <v>338</v>
      </c>
      <c r="F5">
        <v>676</v>
      </c>
      <c r="G5">
        <v>420</v>
      </c>
      <c r="H5">
        <v>575</v>
      </c>
      <c r="I5">
        <v>295</v>
      </c>
      <c r="J5">
        <v>61</v>
      </c>
      <c r="K5">
        <v>9.4</v>
      </c>
      <c r="L5">
        <v>132</v>
      </c>
      <c r="M5" t="s">
        <v>13</v>
      </c>
    </row>
    <row r="6" spans="1:13" x14ac:dyDescent="0.15">
      <c r="A6">
        <v>0.25154376029968262</v>
      </c>
      <c r="B6">
        <v>2.6893241513980168</v>
      </c>
      <c r="C6">
        <v>3.6595216761409759</v>
      </c>
      <c r="D6">
        <v>678</v>
      </c>
      <c r="E6">
        <v>338</v>
      </c>
      <c r="F6">
        <v>676</v>
      </c>
      <c r="G6">
        <v>420</v>
      </c>
      <c r="H6">
        <v>575</v>
      </c>
      <c r="I6">
        <v>295</v>
      </c>
      <c r="J6">
        <v>61</v>
      </c>
      <c r="K6">
        <v>9.9</v>
      </c>
      <c r="L6">
        <v>157</v>
      </c>
      <c r="M6" t="s">
        <v>13</v>
      </c>
    </row>
    <row r="7" spans="1:13" x14ac:dyDescent="0.15">
      <c r="A7">
        <v>0.28346085548400879</v>
      </c>
      <c r="B7">
        <v>2.7211433573799861</v>
      </c>
      <c r="C7">
        <v>3.5734407473543239</v>
      </c>
      <c r="D7">
        <v>677</v>
      </c>
      <c r="E7">
        <v>335</v>
      </c>
      <c r="F7">
        <v>676</v>
      </c>
      <c r="G7">
        <v>418</v>
      </c>
      <c r="H7">
        <v>576</v>
      </c>
      <c r="I7">
        <v>294</v>
      </c>
      <c r="J7">
        <v>61.008196170678573</v>
      </c>
      <c r="K7">
        <v>10.199999999999999</v>
      </c>
      <c r="L7">
        <v>191</v>
      </c>
      <c r="M7" t="s">
        <v>13</v>
      </c>
    </row>
    <row r="8" spans="1:13" x14ac:dyDescent="0.15">
      <c r="A8">
        <v>0.31537199020385742</v>
      </c>
      <c r="B8">
        <v>2.6776136734770488</v>
      </c>
      <c r="C8">
        <v>3.4864088724965532</v>
      </c>
      <c r="D8">
        <v>677</v>
      </c>
      <c r="E8">
        <v>335</v>
      </c>
      <c r="F8">
        <v>676</v>
      </c>
      <c r="G8">
        <v>418</v>
      </c>
      <c r="H8">
        <v>577</v>
      </c>
      <c r="I8">
        <v>294</v>
      </c>
      <c r="J8">
        <v>62</v>
      </c>
      <c r="K8">
        <v>11</v>
      </c>
      <c r="L8">
        <v>218</v>
      </c>
      <c r="M8" t="s">
        <v>13</v>
      </c>
    </row>
    <row r="9" spans="1:13" x14ac:dyDescent="0.15">
      <c r="A9">
        <v>0.34725618362426758</v>
      </c>
      <c r="B9">
        <v>2.709517013183977</v>
      </c>
      <c r="C9">
        <v>3.443921918315489</v>
      </c>
      <c r="D9">
        <v>677</v>
      </c>
      <c r="E9">
        <v>334</v>
      </c>
      <c r="F9">
        <v>676</v>
      </c>
      <c r="G9">
        <v>418</v>
      </c>
      <c r="H9">
        <v>578</v>
      </c>
      <c r="I9">
        <v>294</v>
      </c>
      <c r="J9">
        <v>62.008063991709982</v>
      </c>
      <c r="K9">
        <v>11</v>
      </c>
      <c r="L9">
        <v>207</v>
      </c>
      <c r="M9" t="s">
        <v>13</v>
      </c>
    </row>
    <row r="10" spans="1:13" x14ac:dyDescent="0.15">
      <c r="A10">
        <v>0.37917089462280268</v>
      </c>
      <c r="B10">
        <v>2.7221014061885662</v>
      </c>
      <c r="C10">
        <v>3.513249004878078</v>
      </c>
      <c r="D10">
        <v>678</v>
      </c>
      <c r="E10">
        <v>335</v>
      </c>
      <c r="F10">
        <v>676</v>
      </c>
      <c r="G10">
        <v>418</v>
      </c>
      <c r="H10">
        <v>579</v>
      </c>
      <c r="I10">
        <v>294</v>
      </c>
      <c r="J10">
        <v>61</v>
      </c>
      <c r="K10">
        <v>11</v>
      </c>
      <c r="L10">
        <v>184</v>
      </c>
      <c r="M10" t="s">
        <v>13</v>
      </c>
    </row>
    <row r="11" spans="1:13" x14ac:dyDescent="0.15">
      <c r="A11">
        <v>0.41208410263061518</v>
      </c>
      <c r="B11">
        <v>2.7098694248409512</v>
      </c>
      <c r="C11">
        <v>3.4144822251352882</v>
      </c>
      <c r="D11">
        <v>677</v>
      </c>
      <c r="E11">
        <v>334</v>
      </c>
      <c r="F11">
        <v>676</v>
      </c>
      <c r="G11">
        <v>418</v>
      </c>
      <c r="H11">
        <v>579</v>
      </c>
      <c r="I11">
        <v>294</v>
      </c>
      <c r="J11">
        <v>62</v>
      </c>
      <c r="K11">
        <v>11</v>
      </c>
      <c r="L11">
        <v>151</v>
      </c>
      <c r="M11" t="s">
        <v>13</v>
      </c>
    </row>
    <row r="12" spans="1:13" x14ac:dyDescent="0.15">
      <c r="A12">
        <v>0.44399785995483398</v>
      </c>
      <c r="B12">
        <v>2.67741935483871</v>
      </c>
      <c r="C12">
        <v>3.4443698498928939</v>
      </c>
      <c r="D12">
        <v>677</v>
      </c>
      <c r="E12">
        <v>334</v>
      </c>
      <c r="F12">
        <v>677</v>
      </c>
      <c r="G12">
        <v>417</v>
      </c>
      <c r="H12">
        <v>578</v>
      </c>
      <c r="I12">
        <v>294</v>
      </c>
      <c r="J12">
        <v>62</v>
      </c>
      <c r="K12">
        <v>11</v>
      </c>
      <c r="L12">
        <v>214</v>
      </c>
      <c r="M12" t="s">
        <v>13</v>
      </c>
    </row>
    <row r="13" spans="1:13" x14ac:dyDescent="0.15">
      <c r="A13">
        <v>0.47592806816101069</v>
      </c>
      <c r="B13">
        <v>2.6772654565988652</v>
      </c>
      <c r="C13">
        <v>3.443921918315489</v>
      </c>
      <c r="D13">
        <v>678</v>
      </c>
      <c r="E13">
        <v>334</v>
      </c>
      <c r="F13">
        <v>677</v>
      </c>
      <c r="G13">
        <v>417</v>
      </c>
      <c r="H13">
        <v>579</v>
      </c>
      <c r="I13">
        <v>294</v>
      </c>
      <c r="J13">
        <v>62.008063991709982</v>
      </c>
      <c r="K13">
        <v>11.3</v>
      </c>
      <c r="L13">
        <v>249</v>
      </c>
      <c r="M13" t="s">
        <v>13</v>
      </c>
    </row>
    <row r="14" spans="1:13" x14ac:dyDescent="0.15">
      <c r="A14">
        <v>0.50782895088195801</v>
      </c>
      <c r="B14">
        <v>2.6772654565988652</v>
      </c>
      <c r="C14">
        <v>3.4738480516691901</v>
      </c>
      <c r="D14">
        <v>678</v>
      </c>
      <c r="E14">
        <v>334</v>
      </c>
      <c r="F14">
        <v>677</v>
      </c>
      <c r="G14">
        <v>417</v>
      </c>
      <c r="H14">
        <v>578</v>
      </c>
      <c r="I14">
        <v>294</v>
      </c>
      <c r="J14">
        <v>62.008063991709982</v>
      </c>
      <c r="K14">
        <v>11.3</v>
      </c>
      <c r="L14">
        <v>213</v>
      </c>
      <c r="M14" t="s">
        <v>13</v>
      </c>
    </row>
    <row r="15" spans="1:13" x14ac:dyDescent="0.15">
      <c r="A15">
        <v>0.53977441787719727</v>
      </c>
      <c r="B15">
        <v>2.7209458797239781</v>
      </c>
      <c r="C15">
        <v>3.5612397843615509</v>
      </c>
      <c r="D15">
        <v>677</v>
      </c>
      <c r="E15">
        <v>334</v>
      </c>
      <c r="F15">
        <v>677</v>
      </c>
      <c r="G15">
        <v>417</v>
      </c>
      <c r="H15">
        <v>576</v>
      </c>
      <c r="I15">
        <v>294</v>
      </c>
      <c r="J15">
        <v>61.008196170678573</v>
      </c>
      <c r="K15">
        <v>11.3</v>
      </c>
      <c r="L15">
        <v>152</v>
      </c>
      <c r="M15" t="s">
        <v>13</v>
      </c>
    </row>
    <row r="16" spans="1:13" x14ac:dyDescent="0.15">
      <c r="A16">
        <v>0.57169318199157715</v>
      </c>
      <c r="B16">
        <v>2.6776136734770488</v>
      </c>
      <c r="C16">
        <v>3.5042712157282989</v>
      </c>
      <c r="D16">
        <v>677</v>
      </c>
      <c r="E16">
        <v>334</v>
      </c>
      <c r="F16">
        <v>676</v>
      </c>
      <c r="G16">
        <v>417</v>
      </c>
      <c r="H16">
        <v>576</v>
      </c>
      <c r="I16">
        <v>294</v>
      </c>
      <c r="J16">
        <v>62</v>
      </c>
      <c r="K16">
        <v>11.5</v>
      </c>
      <c r="L16">
        <v>155</v>
      </c>
      <c r="M16" t="s">
        <v>13</v>
      </c>
    </row>
    <row r="17" spans="1:13" x14ac:dyDescent="0.15">
      <c r="A17">
        <v>0.60360336303710938</v>
      </c>
      <c r="B17">
        <v>2.6776136734770488</v>
      </c>
      <c r="C17">
        <v>3.5643336692463579</v>
      </c>
      <c r="D17">
        <v>677</v>
      </c>
      <c r="E17">
        <v>334</v>
      </c>
      <c r="F17">
        <v>676</v>
      </c>
      <c r="G17">
        <v>417</v>
      </c>
      <c r="H17">
        <v>574</v>
      </c>
      <c r="I17">
        <v>294</v>
      </c>
      <c r="J17">
        <v>62</v>
      </c>
      <c r="K17">
        <v>11.5</v>
      </c>
      <c r="L17">
        <v>239</v>
      </c>
      <c r="M17" t="s">
        <v>13</v>
      </c>
    </row>
    <row r="18" spans="1:13" x14ac:dyDescent="0.15">
      <c r="A18">
        <v>0.63549208641052246</v>
      </c>
      <c r="B18">
        <v>2.6772654565988652</v>
      </c>
      <c r="C18">
        <v>3.563870136678009</v>
      </c>
      <c r="D18">
        <v>677</v>
      </c>
      <c r="E18">
        <v>334</v>
      </c>
      <c r="F18">
        <v>676</v>
      </c>
      <c r="G18">
        <v>417</v>
      </c>
      <c r="H18">
        <v>574</v>
      </c>
      <c r="I18">
        <v>294</v>
      </c>
      <c r="J18">
        <v>62.008063991709982</v>
      </c>
      <c r="K18">
        <v>11.4</v>
      </c>
      <c r="L18">
        <v>205</v>
      </c>
      <c r="M18" t="s">
        <v>13</v>
      </c>
    </row>
    <row r="19" spans="1:13" x14ac:dyDescent="0.15">
      <c r="A19">
        <v>0.66743278503417969</v>
      </c>
      <c r="B19">
        <v>2.6772654565988652</v>
      </c>
      <c r="C19">
        <v>3.624077838851508</v>
      </c>
      <c r="D19">
        <v>677</v>
      </c>
      <c r="E19">
        <v>334</v>
      </c>
      <c r="F19">
        <v>676</v>
      </c>
      <c r="G19">
        <v>417</v>
      </c>
      <c r="H19">
        <v>572</v>
      </c>
      <c r="I19">
        <v>294</v>
      </c>
      <c r="J19">
        <v>62.008063991709982</v>
      </c>
      <c r="K19">
        <v>11.4</v>
      </c>
      <c r="L19">
        <v>133</v>
      </c>
      <c r="M19" t="s">
        <v>13</v>
      </c>
    </row>
    <row r="20" spans="1:13" x14ac:dyDescent="0.15">
      <c r="A20">
        <v>0.69931602478027344</v>
      </c>
      <c r="B20">
        <v>2.6665197272698729</v>
      </c>
      <c r="C20">
        <v>3.5256526630188469</v>
      </c>
      <c r="D20">
        <v>676</v>
      </c>
      <c r="E20">
        <v>333</v>
      </c>
      <c r="F20">
        <v>677</v>
      </c>
      <c r="G20">
        <v>417</v>
      </c>
      <c r="H20">
        <v>572</v>
      </c>
      <c r="I20">
        <v>294</v>
      </c>
      <c r="J20">
        <v>63.007936008093459</v>
      </c>
      <c r="K20">
        <v>11.4</v>
      </c>
      <c r="L20">
        <v>136</v>
      </c>
      <c r="M20" t="s">
        <v>13</v>
      </c>
    </row>
    <row r="21" spans="1:13" x14ac:dyDescent="0.15">
      <c r="A21">
        <v>0.73126721382141113</v>
      </c>
      <c r="B21">
        <v>2.7093250326676919</v>
      </c>
      <c r="C21">
        <v>3.6016178997012762</v>
      </c>
      <c r="D21">
        <v>677</v>
      </c>
      <c r="E21">
        <v>333</v>
      </c>
      <c r="F21">
        <v>677</v>
      </c>
      <c r="G21">
        <v>417</v>
      </c>
      <c r="H21">
        <v>572</v>
      </c>
      <c r="I21">
        <v>295</v>
      </c>
      <c r="J21">
        <v>62.008063991709982</v>
      </c>
      <c r="K21">
        <v>11.4</v>
      </c>
      <c r="L21">
        <v>176</v>
      </c>
      <c r="M21" t="s">
        <v>13</v>
      </c>
    </row>
    <row r="22" spans="1:13" x14ac:dyDescent="0.15">
      <c r="A22">
        <v>0.76414322853088379</v>
      </c>
      <c r="B22">
        <v>2.709677419354839</v>
      </c>
      <c r="C22">
        <v>3.673738961937532</v>
      </c>
      <c r="D22">
        <v>677</v>
      </c>
      <c r="E22">
        <v>333</v>
      </c>
      <c r="F22">
        <v>677</v>
      </c>
      <c r="G22">
        <v>417</v>
      </c>
      <c r="H22">
        <v>570</v>
      </c>
      <c r="I22">
        <v>294</v>
      </c>
      <c r="J22">
        <v>62</v>
      </c>
      <c r="K22">
        <v>11.4</v>
      </c>
      <c r="L22">
        <v>204</v>
      </c>
      <c r="M22" t="s">
        <v>13</v>
      </c>
    </row>
    <row r="23" spans="1:13" x14ac:dyDescent="0.15">
      <c r="A23">
        <v>0.79605913162231445</v>
      </c>
      <c r="B23">
        <v>2.7093250326676919</v>
      </c>
      <c r="C23">
        <v>3.6623413034760901</v>
      </c>
      <c r="D23">
        <v>677</v>
      </c>
      <c r="E23">
        <v>333</v>
      </c>
      <c r="F23">
        <v>677</v>
      </c>
      <c r="G23">
        <v>417</v>
      </c>
      <c r="H23">
        <v>570</v>
      </c>
      <c r="I23">
        <v>295</v>
      </c>
      <c r="J23">
        <v>62.008063991709982</v>
      </c>
      <c r="K23">
        <v>11.4</v>
      </c>
      <c r="L23">
        <v>178</v>
      </c>
      <c r="M23" t="s">
        <v>13</v>
      </c>
    </row>
    <row r="24" spans="1:13" x14ac:dyDescent="0.15">
      <c r="A24">
        <v>0.82797360420227051</v>
      </c>
      <c r="B24">
        <v>2.7093250326676919</v>
      </c>
      <c r="C24">
        <v>3.6927511320527659</v>
      </c>
      <c r="D24">
        <v>677</v>
      </c>
      <c r="E24">
        <v>333</v>
      </c>
      <c r="F24">
        <v>677</v>
      </c>
      <c r="G24">
        <v>417</v>
      </c>
      <c r="H24">
        <v>569</v>
      </c>
      <c r="I24">
        <v>295</v>
      </c>
      <c r="J24">
        <v>62.008063991709982</v>
      </c>
      <c r="K24">
        <v>11.4</v>
      </c>
      <c r="L24">
        <v>129</v>
      </c>
      <c r="M24" t="s">
        <v>13</v>
      </c>
    </row>
    <row r="25" spans="1:13" x14ac:dyDescent="0.15">
      <c r="A25">
        <v>0.85988736152648926</v>
      </c>
      <c r="B25">
        <v>2.67741935483871</v>
      </c>
      <c r="C25">
        <v>3.745409955346787</v>
      </c>
      <c r="D25">
        <v>677</v>
      </c>
      <c r="E25">
        <v>334</v>
      </c>
      <c r="F25">
        <v>677</v>
      </c>
      <c r="G25">
        <v>417</v>
      </c>
      <c r="H25">
        <v>568</v>
      </c>
      <c r="I25">
        <v>294</v>
      </c>
      <c r="J25">
        <v>62</v>
      </c>
      <c r="K25">
        <v>11.4</v>
      </c>
      <c r="L25">
        <v>148</v>
      </c>
      <c r="M25" t="s">
        <v>13</v>
      </c>
    </row>
    <row r="26" spans="1:13" x14ac:dyDescent="0.15">
      <c r="A26">
        <v>0.89180231094360352</v>
      </c>
      <c r="B26">
        <v>2.666666666666667</v>
      </c>
      <c r="C26">
        <v>3.6945616573907691</v>
      </c>
      <c r="D26">
        <v>677</v>
      </c>
      <c r="E26">
        <v>333</v>
      </c>
      <c r="F26">
        <v>677</v>
      </c>
      <c r="G26">
        <v>417</v>
      </c>
      <c r="H26">
        <v>567</v>
      </c>
      <c r="I26">
        <v>295</v>
      </c>
      <c r="J26">
        <v>63</v>
      </c>
      <c r="K26">
        <v>11.4</v>
      </c>
      <c r="L26">
        <v>193</v>
      </c>
      <c r="M26" t="s">
        <v>13</v>
      </c>
    </row>
    <row r="27" spans="1:13" x14ac:dyDescent="0.15">
      <c r="A27">
        <v>0.92374706268310547</v>
      </c>
      <c r="B27">
        <v>2.666666666666667</v>
      </c>
      <c r="C27">
        <v>3.7050488864786622</v>
      </c>
      <c r="D27">
        <v>677</v>
      </c>
      <c r="E27">
        <v>333</v>
      </c>
      <c r="F27">
        <v>677</v>
      </c>
      <c r="G27">
        <v>417</v>
      </c>
      <c r="H27">
        <v>567</v>
      </c>
      <c r="I27">
        <v>294</v>
      </c>
      <c r="J27">
        <v>63</v>
      </c>
      <c r="K27">
        <v>11.4</v>
      </c>
      <c r="L27">
        <v>227</v>
      </c>
      <c r="M27" t="s">
        <v>13</v>
      </c>
    </row>
    <row r="28" spans="1:13" x14ac:dyDescent="0.15">
      <c r="A28">
        <v>0.95563173294067383</v>
      </c>
      <c r="B28">
        <v>2.666666666666667</v>
      </c>
      <c r="C28">
        <v>3.7349850573576342</v>
      </c>
      <c r="D28">
        <v>677</v>
      </c>
      <c r="E28">
        <v>333</v>
      </c>
      <c r="F28">
        <v>677</v>
      </c>
      <c r="G28">
        <v>417</v>
      </c>
      <c r="H28">
        <v>566</v>
      </c>
      <c r="I28">
        <v>294</v>
      </c>
      <c r="J28">
        <v>63</v>
      </c>
      <c r="K28">
        <v>11.4</v>
      </c>
      <c r="L28">
        <v>175</v>
      </c>
      <c r="M28" t="s">
        <v>13</v>
      </c>
    </row>
    <row r="29" spans="1:13" x14ac:dyDescent="0.15">
      <c r="A29">
        <v>0.98757743835449219</v>
      </c>
      <c r="B29">
        <v>2.666666666666667</v>
      </c>
      <c r="C29">
        <v>3.7546309693898459</v>
      </c>
      <c r="D29">
        <v>677</v>
      </c>
      <c r="E29">
        <v>333</v>
      </c>
      <c r="F29">
        <v>677</v>
      </c>
      <c r="G29">
        <v>417</v>
      </c>
      <c r="H29">
        <v>565</v>
      </c>
      <c r="I29">
        <v>295</v>
      </c>
      <c r="J29">
        <v>63</v>
      </c>
      <c r="K29">
        <v>11.4</v>
      </c>
      <c r="L29">
        <v>112</v>
      </c>
      <c r="M29" t="s">
        <v>13</v>
      </c>
    </row>
    <row r="30" spans="1:13" x14ac:dyDescent="0.15">
      <c r="A30">
        <v>1.0194616317749019</v>
      </c>
      <c r="B30">
        <v>2.67741935483871</v>
      </c>
      <c r="C30">
        <v>3.85615445219835</v>
      </c>
      <c r="D30">
        <v>677</v>
      </c>
      <c r="E30">
        <v>334</v>
      </c>
      <c r="F30">
        <v>677</v>
      </c>
      <c r="G30">
        <v>417</v>
      </c>
      <c r="H30">
        <v>564</v>
      </c>
      <c r="I30">
        <v>295</v>
      </c>
      <c r="J30">
        <v>62</v>
      </c>
      <c r="K30">
        <v>11.4</v>
      </c>
      <c r="L30">
        <v>190</v>
      </c>
      <c r="M30" t="s">
        <v>13</v>
      </c>
    </row>
    <row r="31" spans="1:13" x14ac:dyDescent="0.15">
      <c r="A31">
        <v>1.0513777732849121</v>
      </c>
      <c r="B31">
        <v>2.666666666666667</v>
      </c>
      <c r="C31">
        <v>3.794945651369805</v>
      </c>
      <c r="D31">
        <v>677</v>
      </c>
      <c r="E31">
        <v>333</v>
      </c>
      <c r="F31">
        <v>677</v>
      </c>
      <c r="G31">
        <v>417</v>
      </c>
      <c r="H31">
        <v>564</v>
      </c>
      <c r="I31">
        <v>294</v>
      </c>
      <c r="J31">
        <v>63</v>
      </c>
      <c r="K31">
        <v>11.6</v>
      </c>
      <c r="L31">
        <v>227</v>
      </c>
      <c r="M31" t="s">
        <v>13</v>
      </c>
    </row>
    <row r="32" spans="1:13" x14ac:dyDescent="0.15">
      <c r="A32">
        <v>1.083321809768677</v>
      </c>
      <c r="B32">
        <v>2.7093250326676919</v>
      </c>
      <c r="C32">
        <v>3.8556529690761039</v>
      </c>
      <c r="D32">
        <v>677</v>
      </c>
      <c r="E32">
        <v>333</v>
      </c>
      <c r="F32">
        <v>677</v>
      </c>
      <c r="G32">
        <v>417</v>
      </c>
      <c r="H32">
        <v>564</v>
      </c>
      <c r="I32">
        <v>294</v>
      </c>
      <c r="J32">
        <v>62.008063991709982</v>
      </c>
      <c r="K32">
        <v>11.5</v>
      </c>
      <c r="L32">
        <v>226</v>
      </c>
      <c r="M32" t="s">
        <v>13</v>
      </c>
    </row>
    <row r="33" spans="1:13" x14ac:dyDescent="0.15">
      <c r="A33">
        <v>1.115205764770508</v>
      </c>
      <c r="B33">
        <v>2.7093250326676919</v>
      </c>
      <c r="C33">
        <v>3.9064482719511888</v>
      </c>
      <c r="D33">
        <v>677</v>
      </c>
      <c r="E33">
        <v>333</v>
      </c>
      <c r="F33">
        <v>677</v>
      </c>
      <c r="G33">
        <v>417</v>
      </c>
      <c r="H33">
        <v>562</v>
      </c>
      <c r="I33">
        <v>295</v>
      </c>
      <c r="J33">
        <v>62.008063991709982</v>
      </c>
      <c r="K33">
        <v>11.6</v>
      </c>
      <c r="L33">
        <v>160</v>
      </c>
      <c r="M33" t="s">
        <v>13</v>
      </c>
    </row>
    <row r="34" spans="1:13" x14ac:dyDescent="0.15">
      <c r="A34">
        <v>1.1481180191040039</v>
      </c>
      <c r="B34">
        <v>2.67741935483871</v>
      </c>
      <c r="C34">
        <v>3.9171970696422909</v>
      </c>
      <c r="D34">
        <v>677</v>
      </c>
      <c r="E34">
        <v>334</v>
      </c>
      <c r="F34">
        <v>677</v>
      </c>
      <c r="G34">
        <v>417</v>
      </c>
      <c r="H34">
        <v>562</v>
      </c>
      <c r="I34">
        <v>295</v>
      </c>
      <c r="J34">
        <v>62</v>
      </c>
      <c r="K34">
        <v>11.7</v>
      </c>
      <c r="L34">
        <v>145</v>
      </c>
      <c r="M34" t="s">
        <v>13</v>
      </c>
    </row>
    <row r="35" spans="1:13" x14ac:dyDescent="0.15">
      <c r="A35">
        <v>1.1800334453582759</v>
      </c>
      <c r="B35">
        <v>2.666666666666667</v>
      </c>
      <c r="C35">
        <v>3.8750970208678419</v>
      </c>
      <c r="D35">
        <v>677</v>
      </c>
      <c r="E35">
        <v>333</v>
      </c>
      <c r="F35">
        <v>677</v>
      </c>
      <c r="G35">
        <v>417</v>
      </c>
      <c r="H35">
        <v>561</v>
      </c>
      <c r="I35">
        <v>295</v>
      </c>
      <c r="J35">
        <v>63</v>
      </c>
      <c r="K35">
        <v>11.9</v>
      </c>
      <c r="L35">
        <v>210</v>
      </c>
      <c r="M35" t="s">
        <v>13</v>
      </c>
    </row>
    <row r="36" spans="1:13" x14ac:dyDescent="0.15">
      <c r="A36">
        <v>1.2119486331939699</v>
      </c>
      <c r="B36">
        <v>2.7093250326676919</v>
      </c>
      <c r="C36">
        <v>3.9579059495965478</v>
      </c>
      <c r="D36">
        <v>677</v>
      </c>
      <c r="E36">
        <v>333</v>
      </c>
      <c r="F36">
        <v>677</v>
      </c>
      <c r="G36">
        <v>417</v>
      </c>
      <c r="H36">
        <v>560</v>
      </c>
      <c r="I36">
        <v>296</v>
      </c>
      <c r="J36">
        <v>62.008063991709982</v>
      </c>
      <c r="K36">
        <v>11.8</v>
      </c>
      <c r="L36">
        <v>224</v>
      </c>
      <c r="M36" t="s">
        <v>13</v>
      </c>
    </row>
    <row r="37" spans="1:13" x14ac:dyDescent="0.15">
      <c r="A37">
        <v>1.2438807487487791</v>
      </c>
      <c r="B37">
        <v>2.6665197272698729</v>
      </c>
      <c r="C37">
        <v>3.934988053649942</v>
      </c>
      <c r="D37">
        <v>677</v>
      </c>
      <c r="E37">
        <v>333</v>
      </c>
      <c r="F37">
        <v>676</v>
      </c>
      <c r="G37">
        <v>417</v>
      </c>
      <c r="H37">
        <v>559</v>
      </c>
      <c r="I37">
        <v>295</v>
      </c>
      <c r="J37">
        <v>63.007936008093459</v>
      </c>
      <c r="K37">
        <v>11.8</v>
      </c>
      <c r="L37">
        <v>226</v>
      </c>
      <c r="M37" t="s">
        <v>13</v>
      </c>
    </row>
    <row r="38" spans="1:13" x14ac:dyDescent="0.15">
      <c r="A38">
        <v>1.275776863098145</v>
      </c>
      <c r="B38">
        <v>2.709517013183977</v>
      </c>
      <c r="C38">
        <v>4.0084436239126306</v>
      </c>
      <c r="D38">
        <v>677</v>
      </c>
      <c r="E38">
        <v>333</v>
      </c>
      <c r="F38">
        <v>676</v>
      </c>
      <c r="G38">
        <v>417</v>
      </c>
      <c r="H38">
        <v>559</v>
      </c>
      <c r="I38">
        <v>294</v>
      </c>
      <c r="J38">
        <v>62.008063991709982</v>
      </c>
      <c r="K38">
        <v>11.8</v>
      </c>
      <c r="L38">
        <v>142</v>
      </c>
      <c r="M38" t="s">
        <v>13</v>
      </c>
    </row>
    <row r="39" spans="1:13" x14ac:dyDescent="0.15">
      <c r="A39">
        <v>1.307726383209229</v>
      </c>
      <c r="B39">
        <v>2.7093250326676919</v>
      </c>
      <c r="C39">
        <v>3.998439227358153</v>
      </c>
      <c r="D39">
        <v>677</v>
      </c>
      <c r="E39">
        <v>333</v>
      </c>
      <c r="F39">
        <v>677</v>
      </c>
      <c r="G39">
        <v>417</v>
      </c>
      <c r="H39">
        <v>559</v>
      </c>
      <c r="I39">
        <v>295</v>
      </c>
      <c r="J39">
        <v>62.008063991709982</v>
      </c>
      <c r="K39">
        <v>11.9</v>
      </c>
      <c r="L39">
        <v>149</v>
      </c>
      <c r="M39" t="s">
        <v>13</v>
      </c>
    </row>
    <row r="40" spans="1:13" x14ac:dyDescent="0.15">
      <c r="A40">
        <v>1.3396396636962891</v>
      </c>
      <c r="B40">
        <v>2.666666666666667</v>
      </c>
      <c r="C40">
        <v>3.975485474362308</v>
      </c>
      <c r="D40">
        <v>677</v>
      </c>
      <c r="E40">
        <v>333</v>
      </c>
      <c r="F40">
        <v>677</v>
      </c>
      <c r="G40">
        <v>417</v>
      </c>
      <c r="H40">
        <v>558</v>
      </c>
      <c r="I40">
        <v>294</v>
      </c>
      <c r="J40">
        <v>63</v>
      </c>
      <c r="K40">
        <v>11.9</v>
      </c>
      <c r="L40">
        <v>225</v>
      </c>
      <c r="M40" t="s">
        <v>13</v>
      </c>
    </row>
    <row r="41" spans="1:13" x14ac:dyDescent="0.15">
      <c r="A41">
        <v>1.3715512752532959</v>
      </c>
      <c r="B41">
        <v>2.7093250326676919</v>
      </c>
      <c r="C41">
        <v>4.0798276309238126</v>
      </c>
      <c r="D41">
        <v>677</v>
      </c>
      <c r="E41">
        <v>333</v>
      </c>
      <c r="F41">
        <v>677</v>
      </c>
      <c r="G41">
        <v>417</v>
      </c>
      <c r="H41">
        <v>557</v>
      </c>
      <c r="I41">
        <v>293</v>
      </c>
      <c r="J41">
        <v>62.008063991709982</v>
      </c>
      <c r="K41">
        <v>11.7</v>
      </c>
      <c r="L41">
        <v>193</v>
      </c>
      <c r="M41" t="s">
        <v>13</v>
      </c>
    </row>
    <row r="42" spans="1:13" x14ac:dyDescent="0.15">
      <c r="A42">
        <v>1.4034686088562009</v>
      </c>
      <c r="B42">
        <v>2.666330793289597</v>
      </c>
      <c r="C42">
        <v>4.0150849058279654</v>
      </c>
      <c r="D42">
        <v>677</v>
      </c>
      <c r="E42">
        <v>333</v>
      </c>
      <c r="F42">
        <v>677</v>
      </c>
      <c r="G42">
        <v>417</v>
      </c>
      <c r="H42">
        <v>557</v>
      </c>
      <c r="I42">
        <v>293</v>
      </c>
      <c r="J42">
        <v>63.007936008093459</v>
      </c>
      <c r="K42">
        <v>11.8</v>
      </c>
      <c r="L42">
        <v>134</v>
      </c>
      <c r="M42" t="s">
        <v>13</v>
      </c>
    </row>
    <row r="43" spans="1:13" x14ac:dyDescent="0.15">
      <c r="A43">
        <v>1.435350894927979</v>
      </c>
      <c r="B43">
        <v>2.7093250326676919</v>
      </c>
      <c r="C43">
        <v>4.1311402658308261</v>
      </c>
      <c r="D43">
        <v>677</v>
      </c>
      <c r="E43">
        <v>333</v>
      </c>
      <c r="F43">
        <v>677</v>
      </c>
      <c r="G43">
        <v>417</v>
      </c>
      <c r="H43">
        <v>556</v>
      </c>
      <c r="I43">
        <v>291</v>
      </c>
      <c r="J43">
        <v>62.008063991709982</v>
      </c>
      <c r="K43">
        <v>11.9</v>
      </c>
      <c r="L43">
        <v>117</v>
      </c>
      <c r="M43" t="s">
        <v>13</v>
      </c>
    </row>
    <row r="44" spans="1:13" x14ac:dyDescent="0.15">
      <c r="A44">
        <v>1.4672670364379881</v>
      </c>
      <c r="B44">
        <v>2.7093250326676919</v>
      </c>
      <c r="C44">
        <v>4.192134563400761</v>
      </c>
      <c r="D44">
        <v>677</v>
      </c>
      <c r="E44">
        <v>333</v>
      </c>
      <c r="F44">
        <v>677</v>
      </c>
      <c r="G44">
        <v>417</v>
      </c>
      <c r="H44">
        <v>554</v>
      </c>
      <c r="I44">
        <v>291</v>
      </c>
      <c r="J44">
        <v>62.008063991709982</v>
      </c>
      <c r="K44">
        <v>11.9</v>
      </c>
      <c r="L44">
        <v>192</v>
      </c>
      <c r="M44" t="s">
        <v>13</v>
      </c>
    </row>
    <row r="45" spans="1:13" x14ac:dyDescent="0.15">
      <c r="A45">
        <v>1.4992103576660161</v>
      </c>
      <c r="B45">
        <v>2.666330793289597</v>
      </c>
      <c r="C45">
        <v>4.1359759705804793</v>
      </c>
      <c r="D45">
        <v>677</v>
      </c>
      <c r="E45">
        <v>333</v>
      </c>
      <c r="F45">
        <v>677</v>
      </c>
      <c r="G45">
        <v>417</v>
      </c>
      <c r="H45">
        <v>554</v>
      </c>
      <c r="I45">
        <v>290</v>
      </c>
      <c r="J45">
        <v>63.007936008093459</v>
      </c>
      <c r="K45">
        <v>11.9</v>
      </c>
      <c r="L45">
        <v>218</v>
      </c>
      <c r="M45" t="s">
        <v>13</v>
      </c>
    </row>
    <row r="46" spans="1:13" x14ac:dyDescent="0.15">
      <c r="A46">
        <v>1.532092809677124</v>
      </c>
      <c r="B46">
        <v>2.666666666666667</v>
      </c>
      <c r="C46">
        <v>4.1769864643551804</v>
      </c>
      <c r="D46">
        <v>677</v>
      </c>
      <c r="E46">
        <v>333</v>
      </c>
      <c r="F46">
        <v>677</v>
      </c>
      <c r="G46">
        <v>417</v>
      </c>
      <c r="H46">
        <v>553</v>
      </c>
      <c r="I46">
        <v>289</v>
      </c>
      <c r="J46">
        <v>63</v>
      </c>
      <c r="K46">
        <v>11.7</v>
      </c>
      <c r="L46">
        <v>215</v>
      </c>
      <c r="M46" t="s">
        <v>13</v>
      </c>
    </row>
    <row r="47" spans="1:13" x14ac:dyDescent="0.15">
      <c r="A47">
        <v>1.564008474349976</v>
      </c>
      <c r="B47">
        <v>2.666666666666667</v>
      </c>
      <c r="C47">
        <v>4.217565160503626</v>
      </c>
      <c r="D47">
        <v>677</v>
      </c>
      <c r="E47">
        <v>333</v>
      </c>
      <c r="F47">
        <v>677</v>
      </c>
      <c r="G47">
        <v>417</v>
      </c>
      <c r="H47">
        <v>552</v>
      </c>
      <c r="I47">
        <v>288</v>
      </c>
      <c r="J47">
        <v>63</v>
      </c>
      <c r="K47">
        <v>11.8</v>
      </c>
      <c r="L47">
        <v>147</v>
      </c>
      <c r="M47" t="s">
        <v>13</v>
      </c>
    </row>
    <row r="48" spans="1:13" x14ac:dyDescent="0.15">
      <c r="A48">
        <v>1.5959229469299321</v>
      </c>
      <c r="B48">
        <v>2.666666666666667</v>
      </c>
      <c r="C48">
        <v>4.2284236591750597</v>
      </c>
      <c r="D48">
        <v>677</v>
      </c>
      <c r="E48">
        <v>333</v>
      </c>
      <c r="F48">
        <v>677</v>
      </c>
      <c r="G48">
        <v>417</v>
      </c>
      <c r="H48">
        <v>552</v>
      </c>
      <c r="I48">
        <v>287</v>
      </c>
      <c r="J48">
        <v>63</v>
      </c>
      <c r="K48">
        <v>11.9</v>
      </c>
      <c r="L48">
        <v>221</v>
      </c>
      <c r="M48" t="s">
        <v>13</v>
      </c>
    </row>
    <row r="49" spans="1:13" x14ac:dyDescent="0.15">
      <c r="A49">
        <v>1.6278364658355711</v>
      </c>
      <c r="B49">
        <v>2.666666666666667</v>
      </c>
      <c r="C49">
        <v>4.2582305110113561</v>
      </c>
      <c r="D49">
        <v>677</v>
      </c>
      <c r="E49">
        <v>333</v>
      </c>
      <c r="F49">
        <v>677</v>
      </c>
      <c r="G49">
        <v>417</v>
      </c>
      <c r="H49">
        <v>551</v>
      </c>
      <c r="I49">
        <v>287</v>
      </c>
      <c r="J49">
        <v>63</v>
      </c>
      <c r="K49">
        <v>11.8</v>
      </c>
      <c r="L49">
        <v>271</v>
      </c>
      <c r="M49" t="s">
        <v>13</v>
      </c>
    </row>
    <row r="50" spans="1:13" x14ac:dyDescent="0.15">
      <c r="A50">
        <v>1.659784317016602</v>
      </c>
      <c r="B50">
        <v>2.666330793289597</v>
      </c>
      <c r="C50">
        <v>4.3392648160231966</v>
      </c>
      <c r="D50">
        <v>677</v>
      </c>
      <c r="E50">
        <v>333</v>
      </c>
      <c r="F50">
        <v>677</v>
      </c>
      <c r="G50">
        <v>417</v>
      </c>
      <c r="H50">
        <v>549</v>
      </c>
      <c r="I50">
        <v>285</v>
      </c>
      <c r="J50">
        <v>63.007936008093459</v>
      </c>
      <c r="K50">
        <v>11.6</v>
      </c>
      <c r="L50">
        <v>241</v>
      </c>
      <c r="M50" t="s">
        <v>13</v>
      </c>
    </row>
    <row r="51" spans="1:13" x14ac:dyDescent="0.15">
      <c r="A51">
        <v>1.691699266433716</v>
      </c>
      <c r="B51">
        <v>2.666666666666667</v>
      </c>
      <c r="C51">
        <v>4.3398114261930312</v>
      </c>
      <c r="D51">
        <v>677</v>
      </c>
      <c r="E51">
        <v>333</v>
      </c>
      <c r="F51">
        <v>677</v>
      </c>
      <c r="G51">
        <v>417</v>
      </c>
      <c r="H51">
        <v>549</v>
      </c>
      <c r="I51">
        <v>285</v>
      </c>
      <c r="J51">
        <v>63</v>
      </c>
      <c r="K51">
        <v>11.5</v>
      </c>
      <c r="L51">
        <v>209</v>
      </c>
      <c r="M51" t="s">
        <v>13</v>
      </c>
    </row>
    <row r="52" spans="1:13" x14ac:dyDescent="0.15">
      <c r="A52">
        <v>1.7235813140869141</v>
      </c>
      <c r="B52">
        <v>2.666666666666667</v>
      </c>
      <c r="C52">
        <v>4.3695503797921758</v>
      </c>
      <c r="D52">
        <v>677</v>
      </c>
      <c r="E52">
        <v>333</v>
      </c>
      <c r="F52">
        <v>677</v>
      </c>
      <c r="G52">
        <v>417</v>
      </c>
      <c r="H52">
        <v>548</v>
      </c>
      <c r="I52">
        <v>285</v>
      </c>
      <c r="J52">
        <v>63</v>
      </c>
      <c r="K52">
        <v>11.5</v>
      </c>
      <c r="L52">
        <v>150</v>
      </c>
      <c r="M52" t="s">
        <v>13</v>
      </c>
    </row>
    <row r="53" spans="1:13" x14ac:dyDescent="0.15">
      <c r="A53">
        <v>1.755496025085449</v>
      </c>
      <c r="B53">
        <v>2.666666666666667</v>
      </c>
      <c r="C53">
        <v>4.4217105641854353</v>
      </c>
      <c r="D53">
        <v>677</v>
      </c>
      <c r="E53">
        <v>333</v>
      </c>
      <c r="F53">
        <v>677</v>
      </c>
      <c r="G53">
        <v>417</v>
      </c>
      <c r="H53">
        <v>547</v>
      </c>
      <c r="I53">
        <v>283</v>
      </c>
      <c r="J53">
        <v>63</v>
      </c>
      <c r="K53">
        <v>11.5</v>
      </c>
      <c r="L53">
        <v>189</v>
      </c>
      <c r="M53" t="s">
        <v>13</v>
      </c>
    </row>
    <row r="54" spans="1:13" x14ac:dyDescent="0.15">
      <c r="A54">
        <v>1.787441730499268</v>
      </c>
      <c r="B54">
        <v>2.666666666666667</v>
      </c>
      <c r="C54">
        <v>4.4627739944876819</v>
      </c>
      <c r="D54">
        <v>677</v>
      </c>
      <c r="E54">
        <v>333</v>
      </c>
      <c r="F54">
        <v>677</v>
      </c>
      <c r="G54">
        <v>417</v>
      </c>
      <c r="H54">
        <v>546</v>
      </c>
      <c r="I54">
        <v>282</v>
      </c>
      <c r="J54">
        <v>63</v>
      </c>
      <c r="K54">
        <v>11.6</v>
      </c>
      <c r="L54">
        <v>226</v>
      </c>
      <c r="M54" t="s">
        <v>13</v>
      </c>
    </row>
    <row r="55" spans="1:13" x14ac:dyDescent="0.15">
      <c r="A55">
        <v>1.8193595409393311</v>
      </c>
      <c r="B55">
        <v>2.666666666666667</v>
      </c>
      <c r="C55">
        <v>4.4743889203591154</v>
      </c>
      <c r="D55">
        <v>677</v>
      </c>
      <c r="E55">
        <v>333</v>
      </c>
      <c r="F55">
        <v>677</v>
      </c>
      <c r="G55">
        <v>417</v>
      </c>
      <c r="H55">
        <v>546</v>
      </c>
      <c r="I55">
        <v>281</v>
      </c>
      <c r="J55">
        <v>63</v>
      </c>
      <c r="K55">
        <v>11.5</v>
      </c>
      <c r="L55">
        <v>246</v>
      </c>
      <c r="M55" t="s">
        <v>13</v>
      </c>
    </row>
    <row r="56" spans="1:13" x14ac:dyDescent="0.15">
      <c r="A56">
        <v>1.851240396499634</v>
      </c>
      <c r="B56">
        <v>2.666666666666667</v>
      </c>
      <c r="C56">
        <v>4.5039105653252562</v>
      </c>
      <c r="D56">
        <v>677</v>
      </c>
      <c r="E56">
        <v>333</v>
      </c>
      <c r="F56">
        <v>677</v>
      </c>
      <c r="G56">
        <v>417</v>
      </c>
      <c r="H56">
        <v>545</v>
      </c>
      <c r="I56">
        <v>281</v>
      </c>
      <c r="J56">
        <v>63</v>
      </c>
      <c r="K56">
        <v>11.5</v>
      </c>
      <c r="L56">
        <v>184</v>
      </c>
      <c r="M56" t="s">
        <v>13</v>
      </c>
    </row>
    <row r="57" spans="1:13" x14ac:dyDescent="0.15">
      <c r="A57">
        <v>1.883155345916748</v>
      </c>
      <c r="B57">
        <v>2.666666666666667</v>
      </c>
      <c r="C57">
        <v>4.5156428652262326</v>
      </c>
      <c r="D57">
        <v>677</v>
      </c>
      <c r="E57">
        <v>333</v>
      </c>
      <c r="F57">
        <v>677</v>
      </c>
      <c r="G57">
        <v>417</v>
      </c>
      <c r="H57">
        <v>545</v>
      </c>
      <c r="I57">
        <v>280</v>
      </c>
      <c r="J57">
        <v>63</v>
      </c>
      <c r="K57">
        <v>11.5</v>
      </c>
      <c r="L57">
        <v>165</v>
      </c>
      <c r="M57" t="s">
        <v>13</v>
      </c>
    </row>
    <row r="58" spans="1:13" x14ac:dyDescent="0.15">
      <c r="A58">
        <v>1.916098833084106</v>
      </c>
      <c r="B58">
        <v>2.666666666666667</v>
      </c>
      <c r="C58">
        <v>4.5863952529163683</v>
      </c>
      <c r="D58">
        <v>677</v>
      </c>
      <c r="E58">
        <v>333</v>
      </c>
      <c r="F58">
        <v>677</v>
      </c>
      <c r="G58">
        <v>417</v>
      </c>
      <c r="H58">
        <v>543</v>
      </c>
      <c r="I58">
        <v>279</v>
      </c>
      <c r="J58">
        <v>63</v>
      </c>
      <c r="K58">
        <v>11.5</v>
      </c>
      <c r="L58">
        <v>242</v>
      </c>
      <c r="M58" t="s">
        <v>13</v>
      </c>
    </row>
    <row r="59" spans="1:13" x14ac:dyDescent="0.15">
      <c r="A59">
        <v>1.9479832649230959</v>
      </c>
      <c r="B59">
        <v>2.666666666666667</v>
      </c>
      <c r="C59">
        <v>4.5983554412333518</v>
      </c>
      <c r="D59">
        <v>677</v>
      </c>
      <c r="E59">
        <v>333</v>
      </c>
      <c r="F59">
        <v>677</v>
      </c>
      <c r="G59">
        <v>417</v>
      </c>
      <c r="H59">
        <v>543</v>
      </c>
      <c r="I59">
        <v>278</v>
      </c>
      <c r="J59">
        <v>63</v>
      </c>
      <c r="K59">
        <v>11.5</v>
      </c>
      <c r="L59">
        <v>208</v>
      </c>
      <c r="M59" t="s">
        <v>13</v>
      </c>
    </row>
    <row r="60" spans="1:13" x14ac:dyDescent="0.15">
      <c r="A60">
        <v>1.979896545410156</v>
      </c>
      <c r="B60">
        <v>2.666666666666667</v>
      </c>
      <c r="C60">
        <v>4.6398104234910287</v>
      </c>
      <c r="D60">
        <v>677</v>
      </c>
      <c r="E60">
        <v>333</v>
      </c>
      <c r="F60">
        <v>677</v>
      </c>
      <c r="G60">
        <v>417</v>
      </c>
      <c r="H60">
        <v>542</v>
      </c>
      <c r="I60">
        <v>277</v>
      </c>
      <c r="J60">
        <v>63</v>
      </c>
      <c r="K60">
        <v>11.5</v>
      </c>
      <c r="L60">
        <v>182</v>
      </c>
      <c r="M60" t="s">
        <v>13</v>
      </c>
    </row>
    <row r="61" spans="1:13" x14ac:dyDescent="0.15">
      <c r="A61">
        <v>2.0118110179901119</v>
      </c>
      <c r="B61">
        <v>2.666666666666667</v>
      </c>
      <c r="C61">
        <v>4.6813288722410968</v>
      </c>
      <c r="D61">
        <v>677</v>
      </c>
      <c r="E61">
        <v>333</v>
      </c>
      <c r="F61">
        <v>677</v>
      </c>
      <c r="G61">
        <v>417</v>
      </c>
      <c r="H61">
        <v>541</v>
      </c>
      <c r="I61">
        <v>276</v>
      </c>
      <c r="J61">
        <v>63</v>
      </c>
      <c r="K61">
        <v>11.5</v>
      </c>
      <c r="L61">
        <v>145</v>
      </c>
      <c r="M61" t="s">
        <v>13</v>
      </c>
    </row>
    <row r="62" spans="1:13" x14ac:dyDescent="0.15">
      <c r="A62">
        <v>2.0437572002410889</v>
      </c>
      <c r="B62">
        <v>2.666666666666667</v>
      </c>
      <c r="C62">
        <v>4.7106233435937517</v>
      </c>
      <c r="D62">
        <v>677</v>
      </c>
      <c r="E62">
        <v>333</v>
      </c>
      <c r="F62">
        <v>677</v>
      </c>
      <c r="G62">
        <v>417</v>
      </c>
      <c r="H62">
        <v>540</v>
      </c>
      <c r="I62">
        <v>276</v>
      </c>
      <c r="J62">
        <v>63</v>
      </c>
      <c r="K62">
        <v>11.5</v>
      </c>
      <c r="L62">
        <v>220</v>
      </c>
      <c r="M62" t="s">
        <v>13</v>
      </c>
    </row>
    <row r="63" spans="1:13" x14ac:dyDescent="0.15">
      <c r="A63">
        <v>2.0756714344024658</v>
      </c>
      <c r="B63">
        <v>2.666666666666667</v>
      </c>
      <c r="C63">
        <v>4.7353758381512057</v>
      </c>
      <c r="D63">
        <v>677</v>
      </c>
      <c r="E63">
        <v>333</v>
      </c>
      <c r="F63">
        <v>677</v>
      </c>
      <c r="G63">
        <v>417</v>
      </c>
      <c r="H63">
        <v>540</v>
      </c>
      <c r="I63">
        <v>274</v>
      </c>
      <c r="J63">
        <v>63</v>
      </c>
      <c r="K63">
        <v>11.6</v>
      </c>
      <c r="L63">
        <v>210</v>
      </c>
      <c r="M63" t="s">
        <v>13</v>
      </c>
    </row>
    <row r="64" spans="1:13" x14ac:dyDescent="0.15">
      <c r="A64">
        <v>2.1075856685638432</v>
      </c>
      <c r="B64">
        <v>2.666666666666667</v>
      </c>
      <c r="C64">
        <v>4.7771185538988394</v>
      </c>
      <c r="D64">
        <v>677</v>
      </c>
      <c r="E64">
        <v>333</v>
      </c>
      <c r="F64">
        <v>677</v>
      </c>
      <c r="G64">
        <v>417</v>
      </c>
      <c r="H64">
        <v>539</v>
      </c>
      <c r="I64">
        <v>273</v>
      </c>
      <c r="J64">
        <v>63</v>
      </c>
      <c r="K64">
        <v>11.6</v>
      </c>
      <c r="L64">
        <v>207</v>
      </c>
      <c r="M64" t="s">
        <v>13</v>
      </c>
    </row>
    <row r="65" spans="1:13" x14ac:dyDescent="0.15">
      <c r="A65">
        <v>2.1395037174224849</v>
      </c>
      <c r="B65">
        <v>2.666666666666667</v>
      </c>
      <c r="C65">
        <v>4.8480046831569066</v>
      </c>
      <c r="D65">
        <v>677</v>
      </c>
      <c r="E65">
        <v>333</v>
      </c>
      <c r="F65">
        <v>677</v>
      </c>
      <c r="G65">
        <v>417</v>
      </c>
      <c r="H65">
        <v>537</v>
      </c>
      <c r="I65">
        <v>272</v>
      </c>
      <c r="J65">
        <v>63</v>
      </c>
      <c r="K65">
        <v>11.6</v>
      </c>
      <c r="L65">
        <v>179</v>
      </c>
      <c r="M65" t="s">
        <v>13</v>
      </c>
    </row>
    <row r="66" spans="1:13" x14ac:dyDescent="0.15">
      <c r="A66">
        <v>2.1714210510253911</v>
      </c>
      <c r="B66">
        <v>2.666666666666667</v>
      </c>
      <c r="C66">
        <v>4.8480046831569066</v>
      </c>
      <c r="D66">
        <v>677</v>
      </c>
      <c r="E66">
        <v>333</v>
      </c>
      <c r="F66">
        <v>677</v>
      </c>
      <c r="G66">
        <v>417</v>
      </c>
      <c r="H66">
        <v>537</v>
      </c>
      <c r="I66">
        <v>272</v>
      </c>
      <c r="J66">
        <v>63</v>
      </c>
      <c r="K66">
        <v>11.5</v>
      </c>
      <c r="L66">
        <v>132</v>
      </c>
      <c r="M66" t="s">
        <v>13</v>
      </c>
    </row>
    <row r="67" spans="1:13" x14ac:dyDescent="0.15">
      <c r="A67">
        <v>2.2033345699310298</v>
      </c>
      <c r="B67">
        <v>2.7093250326676919</v>
      </c>
      <c r="C67">
        <v>4.9680382870229964</v>
      </c>
      <c r="D67">
        <v>677</v>
      </c>
      <c r="E67">
        <v>333</v>
      </c>
      <c r="F67">
        <v>677</v>
      </c>
      <c r="G67">
        <v>417</v>
      </c>
      <c r="H67">
        <v>536</v>
      </c>
      <c r="I67">
        <v>271</v>
      </c>
      <c r="J67">
        <v>62.008063991709982</v>
      </c>
      <c r="K67">
        <v>11.5</v>
      </c>
      <c r="L67">
        <v>199</v>
      </c>
      <c r="M67" t="s">
        <v>13</v>
      </c>
    </row>
    <row r="68" spans="1:13" x14ac:dyDescent="0.15">
      <c r="A68">
        <v>2.2362451553344731</v>
      </c>
      <c r="B68">
        <v>2.709677419354839</v>
      </c>
      <c r="C68">
        <v>5.0538206356864208</v>
      </c>
      <c r="D68">
        <v>677</v>
      </c>
      <c r="E68">
        <v>333</v>
      </c>
      <c r="F68">
        <v>677</v>
      </c>
      <c r="G68">
        <v>417</v>
      </c>
      <c r="H68">
        <v>534</v>
      </c>
      <c r="I68">
        <v>269</v>
      </c>
      <c r="J68">
        <v>62</v>
      </c>
      <c r="K68">
        <v>11.6</v>
      </c>
      <c r="L68">
        <v>225</v>
      </c>
      <c r="M68" t="s">
        <v>13</v>
      </c>
    </row>
    <row r="69" spans="1:13" x14ac:dyDescent="0.15">
      <c r="A69">
        <v>2.2671606540679932</v>
      </c>
      <c r="B69">
        <v>2.666666666666667</v>
      </c>
      <c r="C69">
        <v>4.9446418977619144</v>
      </c>
      <c r="D69">
        <v>677</v>
      </c>
      <c r="E69">
        <v>333</v>
      </c>
      <c r="F69">
        <v>677</v>
      </c>
      <c r="G69">
        <v>417</v>
      </c>
      <c r="H69">
        <v>535</v>
      </c>
      <c r="I69">
        <v>269</v>
      </c>
      <c r="J69">
        <v>63</v>
      </c>
      <c r="K69">
        <v>11.5</v>
      </c>
      <c r="L69">
        <v>234</v>
      </c>
      <c r="M69" t="s">
        <v>13</v>
      </c>
    </row>
    <row r="70" spans="1:13" x14ac:dyDescent="0.15">
      <c r="A70">
        <v>2.3000421524047852</v>
      </c>
      <c r="B70">
        <v>2.666666666666667</v>
      </c>
      <c r="C70">
        <v>4.9866538938644256</v>
      </c>
      <c r="D70">
        <v>677</v>
      </c>
      <c r="E70">
        <v>333</v>
      </c>
      <c r="F70">
        <v>677</v>
      </c>
      <c r="G70">
        <v>417</v>
      </c>
      <c r="H70">
        <v>534</v>
      </c>
      <c r="I70">
        <v>268</v>
      </c>
      <c r="J70">
        <v>63</v>
      </c>
      <c r="K70">
        <v>11.5</v>
      </c>
      <c r="L70">
        <v>145</v>
      </c>
      <c r="M70" t="s">
        <v>13</v>
      </c>
    </row>
    <row r="71" spans="1:13" x14ac:dyDescent="0.15">
      <c r="A71">
        <v>2.331958532333374</v>
      </c>
      <c r="B71">
        <v>2.666666666666667</v>
      </c>
      <c r="C71">
        <v>5.0155716204405056</v>
      </c>
      <c r="D71">
        <v>677</v>
      </c>
      <c r="E71">
        <v>333</v>
      </c>
      <c r="F71">
        <v>677</v>
      </c>
      <c r="G71">
        <v>417</v>
      </c>
      <c r="H71">
        <v>533</v>
      </c>
      <c r="I71">
        <v>268</v>
      </c>
      <c r="J71">
        <v>63</v>
      </c>
      <c r="K71">
        <v>11.5</v>
      </c>
      <c r="L71">
        <v>154</v>
      </c>
      <c r="M71" t="s">
        <v>13</v>
      </c>
    </row>
    <row r="72" spans="1:13" x14ac:dyDescent="0.15">
      <c r="A72">
        <v>2.3638722896575932</v>
      </c>
      <c r="B72">
        <v>2.666666666666667</v>
      </c>
      <c r="C72">
        <v>5.0575922238797206</v>
      </c>
      <c r="D72">
        <v>677</v>
      </c>
      <c r="E72">
        <v>333</v>
      </c>
      <c r="F72">
        <v>677</v>
      </c>
      <c r="G72">
        <v>417</v>
      </c>
      <c r="H72">
        <v>532</v>
      </c>
      <c r="I72">
        <v>267</v>
      </c>
      <c r="J72">
        <v>63</v>
      </c>
      <c r="K72">
        <v>11.5</v>
      </c>
      <c r="L72">
        <v>251</v>
      </c>
      <c r="M72" t="s">
        <v>13</v>
      </c>
    </row>
    <row r="73" spans="1:13" x14ac:dyDescent="0.15">
      <c r="A73">
        <v>2.3958067893981929</v>
      </c>
      <c r="B73">
        <v>2.666666666666667</v>
      </c>
      <c r="C73">
        <v>5.0996618288329207</v>
      </c>
      <c r="D73">
        <v>677</v>
      </c>
      <c r="E73">
        <v>333</v>
      </c>
      <c r="F73">
        <v>677</v>
      </c>
      <c r="G73">
        <v>417</v>
      </c>
      <c r="H73">
        <v>531</v>
      </c>
      <c r="I73">
        <v>266</v>
      </c>
      <c r="J73">
        <v>63</v>
      </c>
      <c r="K73">
        <v>11.5</v>
      </c>
      <c r="L73">
        <v>252</v>
      </c>
      <c r="M73" t="s">
        <v>13</v>
      </c>
    </row>
    <row r="74" spans="1:13" x14ac:dyDescent="0.15">
      <c r="A74">
        <v>2.4277009963989258</v>
      </c>
      <c r="B74">
        <v>2.666330793289597</v>
      </c>
      <c r="C74">
        <v>5.1411316124883397</v>
      </c>
      <c r="D74">
        <v>677</v>
      </c>
      <c r="E74">
        <v>333</v>
      </c>
      <c r="F74">
        <v>677</v>
      </c>
      <c r="G74">
        <v>417</v>
      </c>
      <c r="H74">
        <v>530</v>
      </c>
      <c r="I74">
        <v>265</v>
      </c>
      <c r="J74">
        <v>63.007936008093459</v>
      </c>
      <c r="K74">
        <v>11.5</v>
      </c>
      <c r="L74">
        <v>205</v>
      </c>
      <c r="M74" t="s">
        <v>13</v>
      </c>
    </row>
    <row r="75" spans="1:13" x14ac:dyDescent="0.15">
      <c r="A75">
        <v>2.4596488475799561</v>
      </c>
      <c r="B75">
        <v>2.666666666666667</v>
      </c>
      <c r="C75">
        <v>5.1551880391330887</v>
      </c>
      <c r="D75">
        <v>677</v>
      </c>
      <c r="E75">
        <v>333</v>
      </c>
      <c r="F75">
        <v>677</v>
      </c>
      <c r="G75">
        <v>417</v>
      </c>
      <c r="H75">
        <v>530</v>
      </c>
      <c r="I75">
        <v>264</v>
      </c>
      <c r="J75">
        <v>63</v>
      </c>
      <c r="K75">
        <v>11.4</v>
      </c>
      <c r="L75">
        <v>170</v>
      </c>
      <c r="M75" t="s">
        <v>13</v>
      </c>
    </row>
    <row r="76" spans="1:13" x14ac:dyDescent="0.15">
      <c r="A76">
        <v>2.4915306568145752</v>
      </c>
      <c r="B76">
        <v>2.666666666666667</v>
      </c>
      <c r="C76">
        <v>5.1551880391330887</v>
      </c>
      <c r="D76">
        <v>677</v>
      </c>
      <c r="E76">
        <v>333</v>
      </c>
      <c r="F76">
        <v>677</v>
      </c>
      <c r="G76">
        <v>417</v>
      </c>
      <c r="H76">
        <v>530</v>
      </c>
      <c r="I76">
        <v>264</v>
      </c>
      <c r="J76">
        <v>63</v>
      </c>
      <c r="K76">
        <v>11.4</v>
      </c>
      <c r="L76">
        <v>213</v>
      </c>
      <c r="M76" t="s">
        <v>13</v>
      </c>
    </row>
    <row r="77" spans="1:13" x14ac:dyDescent="0.15">
      <c r="A77">
        <v>2.5234453678131099</v>
      </c>
      <c r="B77">
        <v>2.7537283602025799</v>
      </c>
      <c r="C77">
        <v>5.3671238358870994</v>
      </c>
      <c r="D77">
        <v>677</v>
      </c>
      <c r="E77">
        <v>333</v>
      </c>
      <c r="F77">
        <v>677</v>
      </c>
      <c r="G77">
        <v>417</v>
      </c>
      <c r="H77">
        <v>529</v>
      </c>
      <c r="I77">
        <v>263</v>
      </c>
      <c r="J77">
        <v>61.008196170678573</v>
      </c>
      <c r="K77">
        <v>11.4</v>
      </c>
      <c r="L77">
        <v>228</v>
      </c>
      <c r="M77" t="s">
        <v>13</v>
      </c>
    </row>
    <row r="78" spans="1:13" x14ac:dyDescent="0.15">
      <c r="A78">
        <v>2.5553944110870361</v>
      </c>
      <c r="B78">
        <v>2.66532393412098</v>
      </c>
      <c r="C78">
        <v>5.2370920508192418</v>
      </c>
      <c r="D78">
        <v>677</v>
      </c>
      <c r="E78">
        <v>333</v>
      </c>
      <c r="F78">
        <v>677</v>
      </c>
      <c r="G78">
        <v>417</v>
      </c>
      <c r="H78">
        <v>528</v>
      </c>
      <c r="I78">
        <v>262</v>
      </c>
      <c r="J78">
        <v>63.031738037277698</v>
      </c>
      <c r="K78">
        <v>11.4</v>
      </c>
      <c r="L78">
        <v>229</v>
      </c>
      <c r="M78" t="s">
        <v>13</v>
      </c>
    </row>
    <row r="79" spans="1:13" x14ac:dyDescent="0.15">
      <c r="A79">
        <v>2.5872750282287602</v>
      </c>
      <c r="B79">
        <v>2.666666666666667</v>
      </c>
      <c r="C79">
        <v>5.3244445958683952</v>
      </c>
      <c r="D79">
        <v>677</v>
      </c>
      <c r="E79">
        <v>333</v>
      </c>
      <c r="F79">
        <v>677</v>
      </c>
      <c r="G79">
        <v>417</v>
      </c>
      <c r="H79">
        <v>526</v>
      </c>
      <c r="I79">
        <v>260</v>
      </c>
      <c r="J79">
        <v>63</v>
      </c>
      <c r="K79">
        <v>11.4</v>
      </c>
      <c r="L79">
        <v>170</v>
      </c>
      <c r="M79" t="s">
        <v>13</v>
      </c>
    </row>
    <row r="80" spans="1:13" x14ac:dyDescent="0.15">
      <c r="A80">
        <v>2.6192188262939449</v>
      </c>
      <c r="B80">
        <v>2.666666666666667</v>
      </c>
      <c r="C80">
        <v>5.3244445958683952</v>
      </c>
      <c r="D80">
        <v>677</v>
      </c>
      <c r="E80">
        <v>333</v>
      </c>
      <c r="F80">
        <v>677</v>
      </c>
      <c r="G80">
        <v>417</v>
      </c>
      <c r="H80">
        <v>526</v>
      </c>
      <c r="I80">
        <v>260</v>
      </c>
      <c r="J80">
        <v>63</v>
      </c>
      <c r="K80">
        <v>11.4</v>
      </c>
      <c r="L80">
        <v>136</v>
      </c>
      <c r="M80" t="s">
        <v>13</v>
      </c>
    </row>
    <row r="81" spans="1:13" x14ac:dyDescent="0.15">
      <c r="A81">
        <v>2.6521017551422119</v>
      </c>
      <c r="B81">
        <v>2.7537283602025799</v>
      </c>
      <c r="C81">
        <v>5.5420816966650186</v>
      </c>
      <c r="D81">
        <v>677</v>
      </c>
      <c r="E81">
        <v>333</v>
      </c>
      <c r="F81">
        <v>677</v>
      </c>
      <c r="G81">
        <v>417</v>
      </c>
      <c r="H81">
        <v>525</v>
      </c>
      <c r="I81">
        <v>259</v>
      </c>
      <c r="J81">
        <v>61.008196170678573</v>
      </c>
      <c r="K81">
        <v>11.4</v>
      </c>
      <c r="L81">
        <v>208</v>
      </c>
      <c r="M81" t="s">
        <v>13</v>
      </c>
    </row>
    <row r="82" spans="1:13" x14ac:dyDescent="0.15">
      <c r="A82">
        <v>2.6840167045593262</v>
      </c>
      <c r="B82">
        <v>2.7537283602025799</v>
      </c>
      <c r="C82">
        <v>5.5859268934048174</v>
      </c>
      <c r="D82">
        <v>677</v>
      </c>
      <c r="E82">
        <v>333</v>
      </c>
      <c r="F82">
        <v>677</v>
      </c>
      <c r="G82">
        <v>417</v>
      </c>
      <c r="H82">
        <v>524</v>
      </c>
      <c r="I82">
        <v>258</v>
      </c>
      <c r="J82">
        <v>61.008196170678573</v>
      </c>
      <c r="K82">
        <v>11.4</v>
      </c>
      <c r="L82">
        <v>207</v>
      </c>
      <c r="M82" t="s">
        <v>13</v>
      </c>
    </row>
    <row r="83" spans="1:13" x14ac:dyDescent="0.15">
      <c r="A83">
        <v>2.7159321308135991</v>
      </c>
      <c r="B83">
        <v>2.7537283602025799</v>
      </c>
      <c r="C83">
        <v>5.6004336977986817</v>
      </c>
      <c r="D83">
        <v>677</v>
      </c>
      <c r="E83">
        <v>333</v>
      </c>
      <c r="F83">
        <v>677</v>
      </c>
      <c r="G83">
        <v>417</v>
      </c>
      <c r="H83">
        <v>524</v>
      </c>
      <c r="I83">
        <v>257</v>
      </c>
      <c r="J83">
        <v>61.008196170678573</v>
      </c>
      <c r="K83">
        <v>11.4</v>
      </c>
      <c r="L83">
        <v>134</v>
      </c>
      <c r="M83" t="s">
        <v>13</v>
      </c>
    </row>
    <row r="84" spans="1:13" x14ac:dyDescent="0.15">
      <c r="A84">
        <v>2.747846364974976</v>
      </c>
      <c r="B84">
        <v>2.666666666666667</v>
      </c>
      <c r="C84">
        <v>5.465943944999486</v>
      </c>
      <c r="D84">
        <v>677</v>
      </c>
      <c r="E84">
        <v>333</v>
      </c>
      <c r="F84">
        <v>677</v>
      </c>
      <c r="G84">
        <v>417</v>
      </c>
      <c r="H84">
        <v>523</v>
      </c>
      <c r="I84">
        <v>256</v>
      </c>
      <c r="J84">
        <v>63</v>
      </c>
      <c r="K84">
        <v>11.4</v>
      </c>
      <c r="L84">
        <v>125</v>
      </c>
      <c r="M84" t="s">
        <v>13</v>
      </c>
    </row>
    <row r="85" spans="1:13" x14ac:dyDescent="0.15">
      <c r="A85">
        <v>2.7797608375549321</v>
      </c>
      <c r="B85">
        <v>2.7537283602025799</v>
      </c>
      <c r="C85">
        <v>5.6737373046949164</v>
      </c>
      <c r="D85">
        <v>677</v>
      </c>
      <c r="E85">
        <v>333</v>
      </c>
      <c r="F85">
        <v>677</v>
      </c>
      <c r="G85">
        <v>417</v>
      </c>
      <c r="H85">
        <v>522</v>
      </c>
      <c r="I85">
        <v>256</v>
      </c>
      <c r="J85">
        <v>61.008196170678573</v>
      </c>
      <c r="K85">
        <v>11.4</v>
      </c>
      <c r="L85">
        <v>197</v>
      </c>
      <c r="M85" t="s">
        <v>13</v>
      </c>
    </row>
    <row r="86" spans="1:13" x14ac:dyDescent="0.15">
      <c r="A86">
        <v>2.8117063045501709</v>
      </c>
      <c r="B86">
        <v>2.7537283602025799</v>
      </c>
      <c r="C86">
        <v>5.7177006760547089</v>
      </c>
      <c r="D86">
        <v>677</v>
      </c>
      <c r="E86">
        <v>333</v>
      </c>
      <c r="F86">
        <v>677</v>
      </c>
      <c r="G86">
        <v>417</v>
      </c>
      <c r="H86">
        <v>521</v>
      </c>
      <c r="I86">
        <v>255</v>
      </c>
      <c r="J86">
        <v>61.008196170678573</v>
      </c>
      <c r="K86">
        <v>11.4</v>
      </c>
      <c r="L86">
        <v>220</v>
      </c>
      <c r="M86" t="s">
        <v>13</v>
      </c>
    </row>
    <row r="87" spans="1:13" x14ac:dyDescent="0.15">
      <c r="A87">
        <v>2.843620777130127</v>
      </c>
      <c r="B87">
        <v>2.666666666666667</v>
      </c>
      <c r="C87">
        <v>5.5938814070617457</v>
      </c>
      <c r="D87">
        <v>677</v>
      </c>
      <c r="E87">
        <v>333</v>
      </c>
      <c r="F87">
        <v>677</v>
      </c>
      <c r="G87">
        <v>417</v>
      </c>
      <c r="H87">
        <v>520</v>
      </c>
      <c r="I87">
        <v>253</v>
      </c>
      <c r="J87">
        <v>63</v>
      </c>
      <c r="K87">
        <v>11.4</v>
      </c>
      <c r="L87">
        <v>187</v>
      </c>
      <c r="M87" t="s">
        <v>13</v>
      </c>
    </row>
    <row r="88" spans="1:13" x14ac:dyDescent="0.15">
      <c r="A88">
        <v>2.875537633895874</v>
      </c>
      <c r="B88">
        <v>2.666666666666667</v>
      </c>
      <c r="C88">
        <v>5.6221854748604132</v>
      </c>
      <c r="D88">
        <v>677</v>
      </c>
      <c r="E88">
        <v>333</v>
      </c>
      <c r="F88">
        <v>677</v>
      </c>
      <c r="G88">
        <v>417</v>
      </c>
      <c r="H88">
        <v>519</v>
      </c>
      <c r="I88">
        <v>253</v>
      </c>
      <c r="J88">
        <v>63</v>
      </c>
      <c r="K88">
        <v>11.4</v>
      </c>
      <c r="L88">
        <v>151</v>
      </c>
      <c r="M88" t="s">
        <v>13</v>
      </c>
    </row>
    <row r="89" spans="1:13" x14ac:dyDescent="0.15">
      <c r="A89">
        <v>2.9074199199676509</v>
      </c>
      <c r="B89">
        <v>2.666666666666667</v>
      </c>
      <c r="C89">
        <v>5.6365971125602234</v>
      </c>
      <c r="D89">
        <v>677</v>
      </c>
      <c r="E89">
        <v>333</v>
      </c>
      <c r="F89">
        <v>677</v>
      </c>
      <c r="G89">
        <v>417</v>
      </c>
      <c r="H89">
        <v>519</v>
      </c>
      <c r="I89">
        <v>252</v>
      </c>
      <c r="J89">
        <v>63</v>
      </c>
      <c r="K89">
        <v>11.4</v>
      </c>
      <c r="L89">
        <v>171</v>
      </c>
      <c r="M89" t="s">
        <v>13</v>
      </c>
    </row>
    <row r="90" spans="1:13" x14ac:dyDescent="0.15">
      <c r="A90">
        <v>2.939367532730103</v>
      </c>
      <c r="B90">
        <v>2.7537283602025799</v>
      </c>
      <c r="C90">
        <v>5.8647665168947194</v>
      </c>
      <c r="D90">
        <v>677</v>
      </c>
      <c r="E90">
        <v>333</v>
      </c>
      <c r="F90">
        <v>677</v>
      </c>
      <c r="G90">
        <v>417</v>
      </c>
      <c r="H90">
        <v>518</v>
      </c>
      <c r="I90">
        <v>251</v>
      </c>
      <c r="J90">
        <v>61.008196170678573</v>
      </c>
      <c r="K90">
        <v>11.4</v>
      </c>
      <c r="L90">
        <v>227</v>
      </c>
      <c r="M90" t="s">
        <v>13</v>
      </c>
    </row>
    <row r="91" spans="1:13" x14ac:dyDescent="0.15">
      <c r="A91">
        <v>2.971251487731934</v>
      </c>
      <c r="B91">
        <v>2.7537283602025799</v>
      </c>
      <c r="C91">
        <v>5.9089454858234314</v>
      </c>
      <c r="D91">
        <v>677</v>
      </c>
      <c r="E91">
        <v>333</v>
      </c>
      <c r="F91">
        <v>677</v>
      </c>
      <c r="G91">
        <v>417</v>
      </c>
      <c r="H91">
        <v>517</v>
      </c>
      <c r="I91">
        <v>250</v>
      </c>
      <c r="J91">
        <v>61.008196170678573</v>
      </c>
      <c r="K91">
        <v>11.4</v>
      </c>
      <c r="L91">
        <v>227</v>
      </c>
      <c r="M91" t="s">
        <v>13</v>
      </c>
    </row>
    <row r="92" spans="1:13" x14ac:dyDescent="0.15">
      <c r="A92">
        <v>3.0041930675506592</v>
      </c>
      <c r="B92">
        <v>2.666666666666667</v>
      </c>
      <c r="C92">
        <v>5.7649430093657097</v>
      </c>
      <c r="D92">
        <v>677</v>
      </c>
      <c r="E92">
        <v>333</v>
      </c>
      <c r="F92">
        <v>677</v>
      </c>
      <c r="G92">
        <v>417</v>
      </c>
      <c r="H92">
        <v>516</v>
      </c>
      <c r="I92">
        <v>249</v>
      </c>
      <c r="J92">
        <v>63</v>
      </c>
      <c r="K92">
        <v>11.4</v>
      </c>
      <c r="L92">
        <v>201</v>
      </c>
      <c r="M92" t="s">
        <v>13</v>
      </c>
    </row>
    <row r="93" spans="1:13" x14ac:dyDescent="0.15">
      <c r="A93">
        <v>3.0361113548278809</v>
      </c>
      <c r="B93">
        <v>2.666666666666667</v>
      </c>
      <c r="C93">
        <v>5.7649430093657097</v>
      </c>
      <c r="D93">
        <v>677</v>
      </c>
      <c r="E93">
        <v>333</v>
      </c>
      <c r="F93">
        <v>677</v>
      </c>
      <c r="G93">
        <v>417</v>
      </c>
      <c r="H93">
        <v>516</v>
      </c>
      <c r="I93">
        <v>249</v>
      </c>
      <c r="J93">
        <v>63</v>
      </c>
      <c r="K93">
        <v>11.3</v>
      </c>
      <c r="L93">
        <v>146</v>
      </c>
      <c r="M93" t="s">
        <v>13</v>
      </c>
    </row>
    <row r="94" spans="1:13" x14ac:dyDescent="0.15">
      <c r="A94">
        <v>3.068024873733521</v>
      </c>
      <c r="B94">
        <v>2.66532393412098</v>
      </c>
      <c r="C94">
        <v>5.8196746591786486</v>
      </c>
      <c r="D94">
        <v>677</v>
      </c>
      <c r="E94">
        <v>333</v>
      </c>
      <c r="F94">
        <v>677</v>
      </c>
      <c r="G94">
        <v>417</v>
      </c>
      <c r="H94">
        <v>515</v>
      </c>
      <c r="I94">
        <v>247</v>
      </c>
      <c r="J94">
        <v>63.031738037277698</v>
      </c>
      <c r="K94">
        <v>11.3</v>
      </c>
      <c r="L94">
        <v>223</v>
      </c>
      <c r="M94" t="s">
        <v>13</v>
      </c>
    </row>
    <row r="95" spans="1:13" x14ac:dyDescent="0.15">
      <c r="A95">
        <v>3.0999071598052979</v>
      </c>
      <c r="B95">
        <v>2.666666666666667</v>
      </c>
      <c r="C95">
        <v>5.8506653216942066</v>
      </c>
      <c r="D95">
        <v>677</v>
      </c>
      <c r="E95">
        <v>333</v>
      </c>
      <c r="F95">
        <v>677</v>
      </c>
      <c r="G95">
        <v>417</v>
      </c>
      <c r="H95">
        <v>514</v>
      </c>
      <c r="I95">
        <v>247</v>
      </c>
      <c r="J95">
        <v>63</v>
      </c>
      <c r="K95">
        <v>11.3</v>
      </c>
      <c r="L95">
        <v>263</v>
      </c>
      <c r="M95" t="s">
        <v>13</v>
      </c>
    </row>
    <row r="96" spans="1:13" x14ac:dyDescent="0.15">
      <c r="A96">
        <v>3.1318233013153081</v>
      </c>
      <c r="B96">
        <v>2.666666666666667</v>
      </c>
      <c r="C96">
        <v>5.8935719196668162</v>
      </c>
      <c r="D96">
        <v>677</v>
      </c>
      <c r="E96">
        <v>333</v>
      </c>
      <c r="F96">
        <v>677</v>
      </c>
      <c r="G96">
        <v>417</v>
      </c>
      <c r="H96">
        <v>513</v>
      </c>
      <c r="I96">
        <v>246</v>
      </c>
      <c r="J96">
        <v>63</v>
      </c>
      <c r="K96">
        <v>11.3</v>
      </c>
      <c r="L96">
        <v>230</v>
      </c>
      <c r="M96" t="s">
        <v>13</v>
      </c>
    </row>
    <row r="97" spans="1:13" x14ac:dyDescent="0.15">
      <c r="A97">
        <v>3.1637628078460689</v>
      </c>
      <c r="B97">
        <v>2.7539234871016882</v>
      </c>
      <c r="C97">
        <v>6.1458189699495476</v>
      </c>
      <c r="D97">
        <v>677</v>
      </c>
      <c r="E97">
        <v>333</v>
      </c>
      <c r="F97">
        <v>676</v>
      </c>
      <c r="G97">
        <v>417</v>
      </c>
      <c r="H97">
        <v>512</v>
      </c>
      <c r="I97">
        <v>244</v>
      </c>
      <c r="J97">
        <v>61.008196170678573</v>
      </c>
      <c r="K97">
        <v>11.3</v>
      </c>
      <c r="L97">
        <v>167</v>
      </c>
      <c r="M97" t="s">
        <v>13</v>
      </c>
    </row>
    <row r="98" spans="1:13" x14ac:dyDescent="0.15">
      <c r="A98">
        <v>3.1956801414489751</v>
      </c>
      <c r="B98">
        <v>2.7537283602025799</v>
      </c>
      <c r="C98">
        <v>6.1458189699495476</v>
      </c>
      <c r="D98">
        <v>677</v>
      </c>
      <c r="E98">
        <v>333</v>
      </c>
      <c r="F98">
        <v>677</v>
      </c>
      <c r="G98">
        <v>417</v>
      </c>
      <c r="H98">
        <v>512</v>
      </c>
      <c r="I98">
        <v>244</v>
      </c>
      <c r="J98">
        <v>61.008196170678573</v>
      </c>
      <c r="K98">
        <v>11.3</v>
      </c>
      <c r="L98">
        <v>163</v>
      </c>
      <c r="M98" t="s">
        <v>13</v>
      </c>
    </row>
    <row r="99" spans="1:13" x14ac:dyDescent="0.15">
      <c r="A99">
        <v>3.227596759796143</v>
      </c>
      <c r="B99">
        <v>2.666666666666667</v>
      </c>
      <c r="C99">
        <v>5.9945385406588798</v>
      </c>
      <c r="D99">
        <v>677</v>
      </c>
      <c r="E99">
        <v>333</v>
      </c>
      <c r="F99">
        <v>677</v>
      </c>
      <c r="G99">
        <v>417</v>
      </c>
      <c r="H99">
        <v>511</v>
      </c>
      <c r="I99">
        <v>243</v>
      </c>
      <c r="J99">
        <v>63</v>
      </c>
      <c r="K99">
        <v>11.3</v>
      </c>
      <c r="L99">
        <v>240</v>
      </c>
      <c r="M99" t="s">
        <v>13</v>
      </c>
    </row>
    <row r="100" spans="1:13" x14ac:dyDescent="0.15">
      <c r="A100">
        <v>3.2594797611236568</v>
      </c>
      <c r="B100">
        <v>2.7526192529439761</v>
      </c>
      <c r="C100">
        <v>6.2321961182536478</v>
      </c>
      <c r="D100">
        <v>677</v>
      </c>
      <c r="E100">
        <v>333</v>
      </c>
      <c r="F100">
        <v>677</v>
      </c>
      <c r="G100">
        <v>417</v>
      </c>
      <c r="H100">
        <v>510</v>
      </c>
      <c r="I100">
        <v>242</v>
      </c>
      <c r="J100">
        <v>61.032778078668507</v>
      </c>
      <c r="K100">
        <v>11.3</v>
      </c>
      <c r="L100">
        <v>226</v>
      </c>
      <c r="M100" t="s">
        <v>13</v>
      </c>
    </row>
    <row r="101" spans="1:13" x14ac:dyDescent="0.15">
      <c r="A101">
        <v>3.2913963794708252</v>
      </c>
      <c r="B101">
        <v>2.666330793289597</v>
      </c>
      <c r="C101">
        <v>6.0952142931645126</v>
      </c>
      <c r="D101">
        <v>677</v>
      </c>
      <c r="E101">
        <v>333</v>
      </c>
      <c r="F101">
        <v>677</v>
      </c>
      <c r="G101">
        <v>417</v>
      </c>
      <c r="H101">
        <v>509</v>
      </c>
      <c r="I101">
        <v>240</v>
      </c>
      <c r="J101">
        <v>63.007936008093459</v>
      </c>
      <c r="K101">
        <v>11.3</v>
      </c>
      <c r="L101">
        <v>166</v>
      </c>
      <c r="M101" t="s">
        <v>13</v>
      </c>
    </row>
    <row r="102" spans="1:13" x14ac:dyDescent="0.15">
      <c r="A102">
        <v>3.3233413696289058</v>
      </c>
      <c r="B102">
        <v>2.709677419354839</v>
      </c>
      <c r="C102">
        <v>6.2070585177076953</v>
      </c>
      <c r="D102">
        <v>677</v>
      </c>
      <c r="E102">
        <v>333</v>
      </c>
      <c r="F102">
        <v>677</v>
      </c>
      <c r="G102">
        <v>417</v>
      </c>
      <c r="H102">
        <v>508</v>
      </c>
      <c r="I102">
        <v>241</v>
      </c>
      <c r="J102">
        <v>62</v>
      </c>
      <c r="K102">
        <v>11.5</v>
      </c>
      <c r="L102">
        <v>167</v>
      </c>
      <c r="M102" t="s">
        <v>13</v>
      </c>
    </row>
    <row r="103" spans="1:13" x14ac:dyDescent="0.15">
      <c r="A103">
        <v>3.3562569618225102</v>
      </c>
      <c r="B103">
        <v>2.666666666666667</v>
      </c>
      <c r="C103">
        <v>6.139144113880632</v>
      </c>
      <c r="D103">
        <v>677</v>
      </c>
      <c r="E103">
        <v>333</v>
      </c>
      <c r="F103">
        <v>677</v>
      </c>
      <c r="G103">
        <v>417</v>
      </c>
      <c r="H103">
        <v>508</v>
      </c>
      <c r="I103">
        <v>239</v>
      </c>
      <c r="J103">
        <v>63</v>
      </c>
      <c r="K103">
        <v>11.5</v>
      </c>
      <c r="L103">
        <v>248</v>
      </c>
      <c r="M103" t="s">
        <v>13</v>
      </c>
    </row>
    <row r="104" spans="1:13" x14ac:dyDescent="0.15">
      <c r="A104">
        <v>3.3881363868713379</v>
      </c>
      <c r="B104">
        <v>2.709677419354839</v>
      </c>
      <c r="C104">
        <v>6.2663729350132016</v>
      </c>
      <c r="D104">
        <v>677</v>
      </c>
      <c r="E104">
        <v>333</v>
      </c>
      <c r="F104">
        <v>677</v>
      </c>
      <c r="G104">
        <v>417</v>
      </c>
      <c r="H104">
        <v>507</v>
      </c>
      <c r="I104">
        <v>239</v>
      </c>
      <c r="J104">
        <v>62</v>
      </c>
      <c r="K104">
        <v>11.5</v>
      </c>
      <c r="L104">
        <v>237</v>
      </c>
      <c r="M104" t="s">
        <v>13</v>
      </c>
    </row>
    <row r="105" spans="1:13" x14ac:dyDescent="0.15">
      <c r="A105">
        <v>3.4200890064239502</v>
      </c>
      <c r="B105">
        <v>2.7539234871016882</v>
      </c>
      <c r="C105">
        <v>6.4573997724781833</v>
      </c>
      <c r="D105">
        <v>677</v>
      </c>
      <c r="E105">
        <v>333</v>
      </c>
      <c r="F105">
        <v>676</v>
      </c>
      <c r="G105">
        <v>417</v>
      </c>
      <c r="H105">
        <v>505</v>
      </c>
      <c r="I105">
        <v>237</v>
      </c>
      <c r="J105">
        <v>61.008196170678573</v>
      </c>
      <c r="K105">
        <v>11.1</v>
      </c>
      <c r="L105">
        <v>210</v>
      </c>
      <c r="M105" t="s">
        <v>13</v>
      </c>
    </row>
    <row r="106" spans="1:13" x14ac:dyDescent="0.15">
      <c r="A106">
        <v>3.4519660472869869</v>
      </c>
      <c r="B106">
        <v>2.709677419354839</v>
      </c>
      <c r="C106">
        <v>6.3541018076103901</v>
      </c>
      <c r="D106">
        <v>677</v>
      </c>
      <c r="E106">
        <v>333</v>
      </c>
      <c r="F106">
        <v>677</v>
      </c>
      <c r="G106">
        <v>417</v>
      </c>
      <c r="H106">
        <v>505</v>
      </c>
      <c r="I106">
        <v>237</v>
      </c>
      <c r="J106">
        <v>62</v>
      </c>
      <c r="K106">
        <v>11.2</v>
      </c>
      <c r="L106">
        <v>151</v>
      </c>
      <c r="M106" t="s">
        <v>13</v>
      </c>
    </row>
    <row r="107" spans="1:13" x14ac:dyDescent="0.15">
      <c r="A107">
        <v>3.4838812351226811</v>
      </c>
      <c r="B107">
        <v>2.666666666666667</v>
      </c>
      <c r="C107">
        <v>6.3120340419341563</v>
      </c>
      <c r="D107">
        <v>677</v>
      </c>
      <c r="E107">
        <v>333</v>
      </c>
      <c r="F107">
        <v>677</v>
      </c>
      <c r="G107">
        <v>417</v>
      </c>
      <c r="H107">
        <v>504</v>
      </c>
      <c r="I107">
        <v>235</v>
      </c>
      <c r="J107">
        <v>63</v>
      </c>
      <c r="K107">
        <v>11.2</v>
      </c>
      <c r="L107">
        <v>133</v>
      </c>
      <c r="M107" t="s">
        <v>13</v>
      </c>
    </row>
    <row r="108" spans="1:13" x14ac:dyDescent="0.15">
      <c r="A108">
        <v>3.5158042907714839</v>
      </c>
      <c r="B108">
        <v>2.7539234871016882</v>
      </c>
      <c r="C108">
        <v>6.5466539644338626</v>
      </c>
      <c r="D108">
        <v>677</v>
      </c>
      <c r="E108">
        <v>333</v>
      </c>
      <c r="F108">
        <v>676</v>
      </c>
      <c r="G108">
        <v>417</v>
      </c>
      <c r="H108">
        <v>503</v>
      </c>
      <c r="I108">
        <v>235</v>
      </c>
      <c r="J108">
        <v>61.008196170678573</v>
      </c>
      <c r="K108">
        <v>11.3</v>
      </c>
      <c r="L108">
        <v>169</v>
      </c>
      <c r="M108" t="s">
        <v>13</v>
      </c>
    </row>
    <row r="109" spans="1:13" x14ac:dyDescent="0.15">
      <c r="A109">
        <v>3.547737598419189</v>
      </c>
      <c r="B109">
        <v>2.666666666666667</v>
      </c>
      <c r="C109">
        <v>6.3829263313367761</v>
      </c>
      <c r="D109">
        <v>677</v>
      </c>
      <c r="E109">
        <v>333</v>
      </c>
      <c r="F109">
        <v>677</v>
      </c>
      <c r="G109">
        <v>417</v>
      </c>
      <c r="H109">
        <v>502</v>
      </c>
      <c r="I109">
        <v>234</v>
      </c>
      <c r="J109">
        <v>63</v>
      </c>
      <c r="K109">
        <v>11.3</v>
      </c>
      <c r="L109">
        <v>228</v>
      </c>
      <c r="M109" t="s">
        <v>13</v>
      </c>
    </row>
    <row r="110" spans="1:13" x14ac:dyDescent="0.15">
      <c r="A110">
        <v>3.5796253681182861</v>
      </c>
      <c r="B110">
        <v>2.666666666666667</v>
      </c>
      <c r="C110">
        <v>6.4419418082220377</v>
      </c>
      <c r="D110">
        <v>677</v>
      </c>
      <c r="E110">
        <v>333</v>
      </c>
      <c r="F110">
        <v>677</v>
      </c>
      <c r="G110">
        <v>417</v>
      </c>
      <c r="H110">
        <v>501</v>
      </c>
      <c r="I110">
        <v>232</v>
      </c>
      <c r="J110">
        <v>63</v>
      </c>
      <c r="K110">
        <v>11.2</v>
      </c>
      <c r="L110">
        <v>185</v>
      </c>
      <c r="M110" t="s">
        <v>13</v>
      </c>
    </row>
    <row r="111" spans="1:13" x14ac:dyDescent="0.15">
      <c r="A111">
        <v>3.6115400791168208</v>
      </c>
      <c r="B111">
        <v>2.6665197272698729</v>
      </c>
      <c r="C111">
        <v>6.4253904408510731</v>
      </c>
      <c r="D111">
        <v>677</v>
      </c>
      <c r="E111">
        <v>333</v>
      </c>
      <c r="F111">
        <v>676</v>
      </c>
      <c r="G111">
        <v>417</v>
      </c>
      <c r="H111">
        <v>501</v>
      </c>
      <c r="I111">
        <v>233</v>
      </c>
      <c r="J111">
        <v>63.007936008093459</v>
      </c>
      <c r="K111">
        <v>11.3</v>
      </c>
      <c r="L111">
        <v>130</v>
      </c>
      <c r="M111" t="s">
        <v>13</v>
      </c>
    </row>
    <row r="112" spans="1:13" x14ac:dyDescent="0.15">
      <c r="A112">
        <v>3.643454790115356</v>
      </c>
      <c r="B112">
        <v>2.666666666666667</v>
      </c>
      <c r="C112">
        <v>6.4852877280888448</v>
      </c>
      <c r="D112">
        <v>677</v>
      </c>
      <c r="E112">
        <v>333</v>
      </c>
      <c r="F112">
        <v>677</v>
      </c>
      <c r="G112">
        <v>417</v>
      </c>
      <c r="H112">
        <v>500</v>
      </c>
      <c r="I112">
        <v>231</v>
      </c>
      <c r="J112">
        <v>63</v>
      </c>
      <c r="K112">
        <v>11.4</v>
      </c>
      <c r="L112">
        <v>196</v>
      </c>
      <c r="M112" t="s">
        <v>13</v>
      </c>
    </row>
    <row r="113" spans="1:13" x14ac:dyDescent="0.15">
      <c r="A113">
        <v>3.6753697395324711</v>
      </c>
      <c r="B113">
        <v>2.666666666666667</v>
      </c>
      <c r="C113">
        <v>6.4852877280888448</v>
      </c>
      <c r="D113">
        <v>677</v>
      </c>
      <c r="E113">
        <v>333</v>
      </c>
      <c r="F113">
        <v>677</v>
      </c>
      <c r="G113">
        <v>417</v>
      </c>
      <c r="H113">
        <v>500</v>
      </c>
      <c r="I113">
        <v>231</v>
      </c>
      <c r="J113">
        <v>63</v>
      </c>
      <c r="K113">
        <v>11.2</v>
      </c>
      <c r="L113">
        <v>255</v>
      </c>
      <c r="M113" t="s">
        <v>13</v>
      </c>
    </row>
    <row r="114" spans="1:13" x14ac:dyDescent="0.15">
      <c r="A114">
        <v>3.7073147296905522</v>
      </c>
      <c r="B114">
        <v>2.7098694248409512</v>
      </c>
      <c r="C114">
        <v>6.6060546755753498</v>
      </c>
      <c r="D114">
        <v>677</v>
      </c>
      <c r="E114">
        <v>333</v>
      </c>
      <c r="F114">
        <v>676</v>
      </c>
      <c r="G114">
        <v>417</v>
      </c>
      <c r="H114">
        <v>500</v>
      </c>
      <c r="I114">
        <v>230</v>
      </c>
      <c r="J114">
        <v>62</v>
      </c>
      <c r="K114">
        <v>11.1</v>
      </c>
      <c r="L114">
        <v>242</v>
      </c>
      <c r="M114" t="s">
        <v>13</v>
      </c>
    </row>
    <row r="115" spans="1:13" x14ac:dyDescent="0.15">
      <c r="A115">
        <v>3.740197896957397</v>
      </c>
      <c r="B115">
        <v>2.666666666666667</v>
      </c>
      <c r="C115">
        <v>6.5720419926869544</v>
      </c>
      <c r="D115">
        <v>677</v>
      </c>
      <c r="E115">
        <v>333</v>
      </c>
      <c r="F115">
        <v>677</v>
      </c>
      <c r="G115">
        <v>417</v>
      </c>
      <c r="H115">
        <v>498</v>
      </c>
      <c r="I115">
        <v>229</v>
      </c>
      <c r="J115">
        <v>63</v>
      </c>
      <c r="K115">
        <v>11.1</v>
      </c>
      <c r="L115">
        <v>183</v>
      </c>
      <c r="M115" t="s">
        <v>13</v>
      </c>
    </row>
    <row r="116" spans="1:13" x14ac:dyDescent="0.15">
      <c r="A116">
        <v>3.7721414566040039</v>
      </c>
      <c r="B116">
        <v>2.666666666666667</v>
      </c>
      <c r="C116">
        <v>6.6154495187856206</v>
      </c>
      <c r="D116">
        <v>677</v>
      </c>
      <c r="E116">
        <v>333</v>
      </c>
      <c r="F116">
        <v>677</v>
      </c>
      <c r="G116">
        <v>417</v>
      </c>
      <c r="H116">
        <v>497</v>
      </c>
      <c r="I116">
        <v>228</v>
      </c>
      <c r="J116">
        <v>63</v>
      </c>
      <c r="K116">
        <v>11.3</v>
      </c>
      <c r="L116">
        <v>160</v>
      </c>
      <c r="M116" t="s">
        <v>13</v>
      </c>
    </row>
    <row r="117" spans="1:13" x14ac:dyDescent="0.15">
      <c r="A117">
        <v>3.8040566444396968</v>
      </c>
      <c r="B117">
        <v>2.709677419354839</v>
      </c>
      <c r="C117">
        <v>6.73846183086272</v>
      </c>
      <c r="D117">
        <v>677</v>
      </c>
      <c r="E117">
        <v>333</v>
      </c>
      <c r="F117">
        <v>677</v>
      </c>
      <c r="G117">
        <v>417</v>
      </c>
      <c r="H117">
        <v>497</v>
      </c>
      <c r="I117">
        <v>227</v>
      </c>
      <c r="J117">
        <v>62</v>
      </c>
      <c r="K117">
        <v>11.2</v>
      </c>
      <c r="L117">
        <v>226</v>
      </c>
      <c r="M117" t="s">
        <v>13</v>
      </c>
    </row>
    <row r="118" spans="1:13" x14ac:dyDescent="0.15">
      <c r="A118">
        <v>3.835973739624023</v>
      </c>
      <c r="B118">
        <v>2.7537283602025799</v>
      </c>
      <c r="C118">
        <v>6.8762766876732027</v>
      </c>
      <c r="D118">
        <v>677</v>
      </c>
      <c r="E118">
        <v>333</v>
      </c>
      <c r="F118">
        <v>677</v>
      </c>
      <c r="G118">
        <v>417</v>
      </c>
      <c r="H118">
        <v>496</v>
      </c>
      <c r="I118">
        <v>227</v>
      </c>
      <c r="J118">
        <v>61.008196170678573</v>
      </c>
      <c r="K118">
        <v>11.3</v>
      </c>
      <c r="L118">
        <v>220</v>
      </c>
      <c r="M118" t="s">
        <v>13</v>
      </c>
    </row>
    <row r="119" spans="1:13" x14ac:dyDescent="0.15">
      <c r="A119">
        <v>3.867856502532959</v>
      </c>
      <c r="B119">
        <v>2.666666666666667</v>
      </c>
      <c r="C119">
        <v>6.7184684333707363</v>
      </c>
      <c r="D119">
        <v>677</v>
      </c>
      <c r="E119">
        <v>333</v>
      </c>
      <c r="F119">
        <v>677</v>
      </c>
      <c r="G119">
        <v>417</v>
      </c>
      <c r="H119">
        <v>495</v>
      </c>
      <c r="I119">
        <v>225</v>
      </c>
      <c r="J119">
        <v>63</v>
      </c>
      <c r="K119">
        <v>11.1</v>
      </c>
      <c r="L119">
        <v>200</v>
      </c>
      <c r="M119" t="s">
        <v>13</v>
      </c>
    </row>
    <row r="120" spans="1:13" x14ac:dyDescent="0.15">
      <c r="A120">
        <v>3.8997702598571782</v>
      </c>
      <c r="B120">
        <v>2.666666666666667</v>
      </c>
      <c r="C120">
        <v>6.7457889778913449</v>
      </c>
      <c r="D120">
        <v>677</v>
      </c>
      <c r="E120">
        <v>333</v>
      </c>
      <c r="F120">
        <v>677</v>
      </c>
      <c r="G120">
        <v>417</v>
      </c>
      <c r="H120">
        <v>494</v>
      </c>
      <c r="I120">
        <v>225</v>
      </c>
      <c r="J120">
        <v>63</v>
      </c>
      <c r="K120">
        <v>11.1</v>
      </c>
      <c r="L120">
        <v>144</v>
      </c>
      <c r="M120" t="s">
        <v>13</v>
      </c>
    </row>
    <row r="121" spans="1:13" x14ac:dyDescent="0.15">
      <c r="A121">
        <v>3.931685209274292</v>
      </c>
      <c r="B121">
        <v>2.666666666666667</v>
      </c>
      <c r="C121">
        <v>6.7619792826954086</v>
      </c>
      <c r="D121">
        <v>677</v>
      </c>
      <c r="E121">
        <v>333</v>
      </c>
      <c r="F121">
        <v>677</v>
      </c>
      <c r="G121">
        <v>417</v>
      </c>
      <c r="H121">
        <v>494</v>
      </c>
      <c r="I121">
        <v>224</v>
      </c>
      <c r="J121">
        <v>63</v>
      </c>
      <c r="K121">
        <v>11.3</v>
      </c>
      <c r="L121">
        <v>145</v>
      </c>
      <c r="M121" t="s">
        <v>13</v>
      </c>
    </row>
    <row r="122" spans="1:13" x14ac:dyDescent="0.15">
      <c r="A122">
        <v>3.9636294841766362</v>
      </c>
      <c r="B122">
        <v>2.7098694248409512</v>
      </c>
      <c r="C122">
        <v>6.898777584036627</v>
      </c>
      <c r="D122">
        <v>677</v>
      </c>
      <c r="E122">
        <v>333</v>
      </c>
      <c r="F122">
        <v>676</v>
      </c>
      <c r="G122">
        <v>417</v>
      </c>
      <c r="H122">
        <v>493</v>
      </c>
      <c r="I122">
        <v>224</v>
      </c>
      <c r="J122">
        <v>62</v>
      </c>
      <c r="K122">
        <v>11.3</v>
      </c>
      <c r="L122">
        <v>217</v>
      </c>
      <c r="M122" t="s">
        <v>13</v>
      </c>
    </row>
    <row r="123" spans="1:13" x14ac:dyDescent="0.15">
      <c r="A123">
        <v>3.995514869689941</v>
      </c>
      <c r="B123">
        <v>2.7093250326676919</v>
      </c>
      <c r="C123">
        <v>6.9420787763695966</v>
      </c>
      <c r="D123">
        <v>677</v>
      </c>
      <c r="E123">
        <v>333</v>
      </c>
      <c r="F123">
        <v>677</v>
      </c>
      <c r="G123">
        <v>417</v>
      </c>
      <c r="H123">
        <v>492</v>
      </c>
      <c r="I123">
        <v>223</v>
      </c>
      <c r="J123">
        <v>62.008063991709982</v>
      </c>
      <c r="K123">
        <v>11.1</v>
      </c>
      <c r="L123">
        <v>193</v>
      </c>
      <c r="M123" t="s">
        <v>13</v>
      </c>
    </row>
    <row r="124" spans="1:13" x14ac:dyDescent="0.15">
      <c r="A124">
        <v>4.0284278392791748</v>
      </c>
      <c r="B124">
        <v>2.7093250326676919</v>
      </c>
      <c r="C124">
        <v>7.0028788432778182</v>
      </c>
      <c r="D124">
        <v>677</v>
      </c>
      <c r="E124">
        <v>333</v>
      </c>
      <c r="F124">
        <v>677</v>
      </c>
      <c r="G124">
        <v>417</v>
      </c>
      <c r="H124">
        <v>491</v>
      </c>
      <c r="I124">
        <v>221</v>
      </c>
      <c r="J124">
        <v>62.008063991709982</v>
      </c>
      <c r="K124">
        <v>11.1</v>
      </c>
      <c r="L124">
        <v>127</v>
      </c>
      <c r="M124" t="s">
        <v>13</v>
      </c>
    </row>
    <row r="125" spans="1:13" x14ac:dyDescent="0.15">
      <c r="A125">
        <v>4.0593457221984863</v>
      </c>
      <c r="B125">
        <v>2.7093250326676919</v>
      </c>
      <c r="C125">
        <v>7.0028788432778182</v>
      </c>
      <c r="D125">
        <v>676</v>
      </c>
      <c r="E125">
        <v>333</v>
      </c>
      <c r="F125">
        <v>676</v>
      </c>
      <c r="G125">
        <v>417</v>
      </c>
      <c r="H125">
        <v>490</v>
      </c>
      <c r="I125">
        <v>221</v>
      </c>
      <c r="J125">
        <v>62.008063991709982</v>
      </c>
      <c r="K125">
        <v>11.3</v>
      </c>
      <c r="L125">
        <v>118</v>
      </c>
      <c r="M125" t="s">
        <v>13</v>
      </c>
    </row>
    <row r="126" spans="1:13" x14ac:dyDescent="0.15">
      <c r="A126">
        <v>4.0922904014587402</v>
      </c>
      <c r="B126">
        <v>2.7093250326676919</v>
      </c>
      <c r="C126">
        <v>7.0471567831017978</v>
      </c>
      <c r="D126">
        <v>677</v>
      </c>
      <c r="E126">
        <v>333</v>
      </c>
      <c r="F126">
        <v>677</v>
      </c>
      <c r="G126">
        <v>417</v>
      </c>
      <c r="H126">
        <v>490</v>
      </c>
      <c r="I126">
        <v>220</v>
      </c>
      <c r="J126">
        <v>62.008063991709982</v>
      </c>
      <c r="K126">
        <v>11.4</v>
      </c>
      <c r="L126">
        <v>187</v>
      </c>
      <c r="M126" t="s">
        <v>13</v>
      </c>
    </row>
    <row r="127" spans="1:13" x14ac:dyDescent="0.15">
      <c r="A127">
        <v>4.1241710186004639</v>
      </c>
      <c r="B127">
        <v>2.709677419354839</v>
      </c>
      <c r="C127">
        <v>7.0923740024504314</v>
      </c>
      <c r="D127">
        <v>677</v>
      </c>
      <c r="E127">
        <v>333</v>
      </c>
      <c r="F127">
        <v>677</v>
      </c>
      <c r="G127">
        <v>417</v>
      </c>
      <c r="H127">
        <v>489</v>
      </c>
      <c r="I127">
        <v>219</v>
      </c>
      <c r="J127">
        <v>62</v>
      </c>
      <c r="K127">
        <v>11.2</v>
      </c>
      <c r="L127">
        <v>218</v>
      </c>
      <c r="M127" t="s">
        <v>13</v>
      </c>
    </row>
    <row r="128" spans="1:13" x14ac:dyDescent="0.15">
      <c r="A128">
        <v>4.1561157703399658</v>
      </c>
      <c r="B128">
        <v>2.7537283602025799</v>
      </c>
      <c r="C128">
        <v>7.2977659938371584</v>
      </c>
      <c r="D128">
        <v>677</v>
      </c>
      <c r="E128">
        <v>333</v>
      </c>
      <c r="F128">
        <v>677</v>
      </c>
      <c r="G128">
        <v>417</v>
      </c>
      <c r="H128">
        <v>487</v>
      </c>
      <c r="I128">
        <v>217</v>
      </c>
      <c r="J128">
        <v>61.008196170678573</v>
      </c>
      <c r="K128">
        <v>11.2</v>
      </c>
      <c r="L128">
        <v>205</v>
      </c>
      <c r="M128" t="s">
        <v>13</v>
      </c>
    </row>
    <row r="129" spans="1:13" x14ac:dyDescent="0.15">
      <c r="A129">
        <v>4.1880378723144531</v>
      </c>
      <c r="B129">
        <v>2.6772654565988652</v>
      </c>
      <c r="C129">
        <v>7.1969506618879144</v>
      </c>
      <c r="D129">
        <v>677</v>
      </c>
      <c r="E129">
        <v>334</v>
      </c>
      <c r="F129">
        <v>676</v>
      </c>
      <c r="G129">
        <v>417</v>
      </c>
      <c r="H129">
        <v>487</v>
      </c>
      <c r="I129">
        <v>217</v>
      </c>
      <c r="J129">
        <v>62.008063991709982</v>
      </c>
      <c r="K129">
        <v>11.1</v>
      </c>
      <c r="L129">
        <v>145</v>
      </c>
      <c r="M129" t="s">
        <v>13</v>
      </c>
    </row>
    <row r="130" spans="1:13" x14ac:dyDescent="0.15">
      <c r="A130">
        <v>4.2199156284332284</v>
      </c>
      <c r="B130">
        <v>2.7093250326676919</v>
      </c>
      <c r="C130">
        <v>7.2244347694003848</v>
      </c>
      <c r="D130">
        <v>677</v>
      </c>
      <c r="E130">
        <v>333</v>
      </c>
      <c r="F130">
        <v>677</v>
      </c>
      <c r="G130">
        <v>417</v>
      </c>
      <c r="H130">
        <v>486</v>
      </c>
      <c r="I130">
        <v>216</v>
      </c>
      <c r="J130">
        <v>62.008063991709982</v>
      </c>
      <c r="K130">
        <v>11.3</v>
      </c>
      <c r="L130">
        <v>158</v>
      </c>
      <c r="M130" t="s">
        <v>13</v>
      </c>
    </row>
    <row r="131" spans="1:13" x14ac:dyDescent="0.15">
      <c r="A131">
        <v>4.2518312931060791</v>
      </c>
      <c r="B131">
        <v>2.666666666666667</v>
      </c>
      <c r="C131">
        <v>7.127319962391816</v>
      </c>
      <c r="D131">
        <v>677</v>
      </c>
      <c r="E131">
        <v>333</v>
      </c>
      <c r="F131">
        <v>677</v>
      </c>
      <c r="G131">
        <v>417</v>
      </c>
      <c r="H131">
        <v>486</v>
      </c>
      <c r="I131">
        <v>215</v>
      </c>
      <c r="J131">
        <v>63</v>
      </c>
      <c r="K131">
        <v>11.2</v>
      </c>
      <c r="L131">
        <v>230</v>
      </c>
      <c r="M131" t="s">
        <v>13</v>
      </c>
    </row>
    <row r="132" spans="1:13" x14ac:dyDescent="0.15">
      <c r="A132">
        <v>4.2837448120117188</v>
      </c>
      <c r="B132">
        <v>2.7093250326676919</v>
      </c>
      <c r="C132">
        <v>7.2857343197081521</v>
      </c>
      <c r="D132">
        <v>677</v>
      </c>
      <c r="E132">
        <v>333</v>
      </c>
      <c r="F132">
        <v>677</v>
      </c>
      <c r="G132">
        <v>417</v>
      </c>
      <c r="H132">
        <v>485</v>
      </c>
      <c r="I132">
        <v>214</v>
      </c>
      <c r="J132">
        <v>62.008063991709982</v>
      </c>
      <c r="K132">
        <v>11</v>
      </c>
      <c r="L132">
        <v>226</v>
      </c>
      <c r="M132" t="s">
        <v>13</v>
      </c>
    </row>
    <row r="133" spans="1:13" x14ac:dyDescent="0.15">
      <c r="A133">
        <v>4.3156895637512207</v>
      </c>
      <c r="B133">
        <v>2.6665197272698729</v>
      </c>
      <c r="C133">
        <v>7.2408023825800427</v>
      </c>
      <c r="D133">
        <v>678</v>
      </c>
      <c r="E133">
        <v>333</v>
      </c>
      <c r="F133">
        <v>677</v>
      </c>
      <c r="G133">
        <v>417</v>
      </c>
      <c r="H133">
        <v>484</v>
      </c>
      <c r="I133">
        <v>213</v>
      </c>
      <c r="J133">
        <v>63.007936008093459</v>
      </c>
      <c r="K133">
        <v>11</v>
      </c>
      <c r="L133">
        <v>209</v>
      </c>
      <c r="M133" t="s">
        <v>13</v>
      </c>
    </row>
    <row r="134" spans="1:13" x14ac:dyDescent="0.15">
      <c r="A134">
        <v>4.3475744724273682</v>
      </c>
      <c r="B134">
        <v>2.666666666666667</v>
      </c>
      <c r="C134">
        <v>7.2584647937082147</v>
      </c>
      <c r="D134">
        <v>677</v>
      </c>
      <c r="E134">
        <v>333</v>
      </c>
      <c r="F134">
        <v>677</v>
      </c>
      <c r="G134">
        <v>417</v>
      </c>
      <c r="H134">
        <v>483</v>
      </c>
      <c r="I134">
        <v>212</v>
      </c>
      <c r="J134">
        <v>63</v>
      </c>
      <c r="K134">
        <v>11</v>
      </c>
      <c r="L134">
        <v>160</v>
      </c>
      <c r="M134" t="s">
        <v>13</v>
      </c>
    </row>
    <row r="135" spans="1:13" x14ac:dyDescent="0.15">
      <c r="A135">
        <v>4.3794894218444824</v>
      </c>
      <c r="B135">
        <v>2.7093250326676919</v>
      </c>
      <c r="C135">
        <v>7.3745776366240507</v>
      </c>
      <c r="D135">
        <v>677</v>
      </c>
      <c r="E135">
        <v>333</v>
      </c>
      <c r="F135">
        <v>677</v>
      </c>
      <c r="G135">
        <v>417</v>
      </c>
      <c r="H135">
        <v>483</v>
      </c>
      <c r="I135">
        <v>212</v>
      </c>
      <c r="J135">
        <v>62.008063991709982</v>
      </c>
      <c r="K135">
        <v>11.2</v>
      </c>
      <c r="L135">
        <v>213</v>
      </c>
      <c r="M135" t="s">
        <v>13</v>
      </c>
    </row>
    <row r="136" spans="1:13" x14ac:dyDescent="0.15">
      <c r="A136">
        <v>4.4114043712615967</v>
      </c>
      <c r="B136">
        <v>2.666330793289597</v>
      </c>
      <c r="C136">
        <v>7.2845027180217654</v>
      </c>
      <c r="D136">
        <v>677</v>
      </c>
      <c r="E136">
        <v>333</v>
      </c>
      <c r="F136">
        <v>677</v>
      </c>
      <c r="G136">
        <v>417</v>
      </c>
      <c r="H136">
        <v>482</v>
      </c>
      <c r="I136">
        <v>212</v>
      </c>
      <c r="J136">
        <v>63.007936008093459</v>
      </c>
      <c r="K136">
        <v>11.1</v>
      </c>
      <c r="L136">
        <v>237</v>
      </c>
      <c r="M136" t="s">
        <v>13</v>
      </c>
    </row>
    <row r="137" spans="1:13" x14ac:dyDescent="0.15">
      <c r="A137">
        <v>4.4433190822601318</v>
      </c>
      <c r="B137">
        <v>2.709677419354839</v>
      </c>
      <c r="C137">
        <v>7.4644492148560726</v>
      </c>
      <c r="D137">
        <v>677</v>
      </c>
      <c r="E137">
        <v>333</v>
      </c>
      <c r="F137">
        <v>677</v>
      </c>
      <c r="G137">
        <v>417</v>
      </c>
      <c r="H137">
        <v>481</v>
      </c>
      <c r="I137">
        <v>210</v>
      </c>
      <c r="J137">
        <v>62</v>
      </c>
      <c r="K137">
        <v>10.9</v>
      </c>
      <c r="L137">
        <v>241</v>
      </c>
      <c r="M137" t="s">
        <v>13</v>
      </c>
    </row>
    <row r="138" spans="1:13" x14ac:dyDescent="0.15">
      <c r="A138">
        <v>4.475264310836792</v>
      </c>
      <c r="B138">
        <v>2.709677419354839</v>
      </c>
      <c r="C138">
        <v>7.5089263564117186</v>
      </c>
      <c r="D138">
        <v>677</v>
      </c>
      <c r="E138">
        <v>333</v>
      </c>
      <c r="F138">
        <v>677</v>
      </c>
      <c r="G138">
        <v>417</v>
      </c>
      <c r="H138">
        <v>480</v>
      </c>
      <c r="I138">
        <v>209</v>
      </c>
      <c r="J138">
        <v>62</v>
      </c>
      <c r="K138">
        <v>10.9</v>
      </c>
      <c r="L138">
        <v>185</v>
      </c>
      <c r="M138" t="s">
        <v>13</v>
      </c>
    </row>
    <row r="139" spans="1:13" x14ac:dyDescent="0.15">
      <c r="A139">
        <v>4.5081460475921631</v>
      </c>
      <c r="B139">
        <v>2.666330793289597</v>
      </c>
      <c r="C139">
        <v>7.4057639747954322</v>
      </c>
      <c r="D139">
        <v>677</v>
      </c>
      <c r="E139">
        <v>333</v>
      </c>
      <c r="F139">
        <v>677</v>
      </c>
      <c r="G139">
        <v>417</v>
      </c>
      <c r="H139">
        <v>480</v>
      </c>
      <c r="I139">
        <v>208</v>
      </c>
      <c r="J139">
        <v>63.007936008093459</v>
      </c>
      <c r="K139">
        <v>11</v>
      </c>
      <c r="L139">
        <v>146</v>
      </c>
      <c r="M139" t="s">
        <v>13</v>
      </c>
    </row>
    <row r="140" spans="1:13" x14ac:dyDescent="0.15">
      <c r="A140">
        <v>4.5400607585906982</v>
      </c>
      <c r="B140">
        <v>2.666330793289597</v>
      </c>
      <c r="C140">
        <v>7.4594453504954172</v>
      </c>
      <c r="D140">
        <v>677</v>
      </c>
      <c r="E140">
        <v>333</v>
      </c>
      <c r="F140">
        <v>677</v>
      </c>
      <c r="G140">
        <v>417</v>
      </c>
      <c r="H140">
        <v>478</v>
      </c>
      <c r="I140">
        <v>208</v>
      </c>
      <c r="J140">
        <v>63.007936008093459</v>
      </c>
      <c r="K140">
        <v>11.1</v>
      </c>
      <c r="L140">
        <v>218</v>
      </c>
      <c r="M140" t="s">
        <v>13</v>
      </c>
    </row>
    <row r="141" spans="1:13" x14ac:dyDescent="0.15">
      <c r="A141">
        <v>4.5719764232635498</v>
      </c>
      <c r="B141">
        <v>2.666330793289597</v>
      </c>
      <c r="C141">
        <v>7.5201827514103394</v>
      </c>
      <c r="D141">
        <v>677</v>
      </c>
      <c r="E141">
        <v>333</v>
      </c>
      <c r="F141">
        <v>677</v>
      </c>
      <c r="G141">
        <v>417</v>
      </c>
      <c r="H141">
        <v>477</v>
      </c>
      <c r="I141">
        <v>206</v>
      </c>
      <c r="J141">
        <v>63.007936008093459</v>
      </c>
      <c r="K141">
        <v>11</v>
      </c>
      <c r="L141">
        <v>200</v>
      </c>
      <c r="M141" t="s">
        <v>13</v>
      </c>
    </row>
    <row r="142" spans="1:13" x14ac:dyDescent="0.15">
      <c r="A142">
        <v>4.6038908958435059</v>
      </c>
      <c r="B142">
        <v>2.666666666666667</v>
      </c>
      <c r="C142">
        <v>7.5211300566671548</v>
      </c>
      <c r="D142">
        <v>677</v>
      </c>
      <c r="E142">
        <v>333</v>
      </c>
      <c r="F142">
        <v>677</v>
      </c>
      <c r="G142">
        <v>417</v>
      </c>
      <c r="H142">
        <v>477</v>
      </c>
      <c r="I142">
        <v>206</v>
      </c>
      <c r="J142">
        <v>63</v>
      </c>
      <c r="K142">
        <v>11</v>
      </c>
      <c r="L142">
        <v>172</v>
      </c>
      <c r="M142" t="s">
        <v>13</v>
      </c>
    </row>
    <row r="143" spans="1:13" x14ac:dyDescent="0.15">
      <c r="A143">
        <v>4.635805606842041</v>
      </c>
      <c r="B143">
        <v>2.666666666666667</v>
      </c>
      <c r="C143">
        <v>7.564953472298745</v>
      </c>
      <c r="D143">
        <v>677</v>
      </c>
      <c r="E143">
        <v>333</v>
      </c>
      <c r="F143">
        <v>677</v>
      </c>
      <c r="G143">
        <v>417</v>
      </c>
      <c r="H143">
        <v>476</v>
      </c>
      <c r="I143">
        <v>205</v>
      </c>
      <c r="J143">
        <v>63</v>
      </c>
      <c r="K143">
        <v>11.1</v>
      </c>
      <c r="L143">
        <v>140</v>
      </c>
      <c r="M143" t="s">
        <v>13</v>
      </c>
    </row>
    <row r="144" spans="1:13" x14ac:dyDescent="0.15">
      <c r="A144">
        <v>4.667719841003418</v>
      </c>
      <c r="B144">
        <v>2.7537283602025799</v>
      </c>
      <c r="C144">
        <v>7.8572021742807951</v>
      </c>
      <c r="D144">
        <v>677</v>
      </c>
      <c r="E144">
        <v>333</v>
      </c>
      <c r="F144">
        <v>677</v>
      </c>
      <c r="G144">
        <v>417</v>
      </c>
      <c r="H144">
        <v>475</v>
      </c>
      <c r="I144">
        <v>204</v>
      </c>
      <c r="J144">
        <v>61.008196170678573</v>
      </c>
      <c r="K144">
        <v>11.1</v>
      </c>
      <c r="L144">
        <v>169</v>
      </c>
      <c r="M144" t="s">
        <v>13</v>
      </c>
    </row>
    <row r="145" spans="1:13" x14ac:dyDescent="0.15">
      <c r="A145">
        <v>4.6996347904205322</v>
      </c>
      <c r="B145">
        <v>2.666330793289597</v>
      </c>
      <c r="C145">
        <v>7.6249623197648502</v>
      </c>
      <c r="D145">
        <v>677</v>
      </c>
      <c r="E145">
        <v>333</v>
      </c>
      <c r="F145">
        <v>677</v>
      </c>
      <c r="G145">
        <v>417</v>
      </c>
      <c r="H145">
        <v>475</v>
      </c>
      <c r="I145">
        <v>203</v>
      </c>
      <c r="J145">
        <v>63.007936008093459</v>
      </c>
      <c r="K145">
        <v>11.1</v>
      </c>
      <c r="L145">
        <v>203</v>
      </c>
      <c r="M145" t="s">
        <v>13</v>
      </c>
    </row>
    <row r="146" spans="1:13" x14ac:dyDescent="0.15">
      <c r="A146">
        <v>4.7315492630004883</v>
      </c>
      <c r="B146">
        <v>2.7537283602025799</v>
      </c>
      <c r="C146">
        <v>7.9202092905981996</v>
      </c>
      <c r="D146">
        <v>677</v>
      </c>
      <c r="E146">
        <v>333</v>
      </c>
      <c r="F146">
        <v>677</v>
      </c>
      <c r="G146">
        <v>417</v>
      </c>
      <c r="H146">
        <v>474</v>
      </c>
      <c r="I146">
        <v>202</v>
      </c>
      <c r="J146">
        <v>61.008196170678573</v>
      </c>
      <c r="K146">
        <v>11.1</v>
      </c>
      <c r="L146">
        <v>205</v>
      </c>
      <c r="M146" t="s">
        <v>13</v>
      </c>
    </row>
    <row r="147" spans="1:13" x14ac:dyDescent="0.15">
      <c r="A147">
        <v>4.763495922088623</v>
      </c>
      <c r="B147">
        <v>2.666666666666667</v>
      </c>
      <c r="C147">
        <v>7.7136978024063181</v>
      </c>
      <c r="D147">
        <v>677</v>
      </c>
      <c r="E147">
        <v>333</v>
      </c>
      <c r="F147">
        <v>677</v>
      </c>
      <c r="G147">
        <v>417</v>
      </c>
      <c r="H147">
        <v>473</v>
      </c>
      <c r="I147">
        <v>201</v>
      </c>
      <c r="J147">
        <v>63</v>
      </c>
      <c r="K147">
        <v>11.1</v>
      </c>
      <c r="L147">
        <v>170</v>
      </c>
      <c r="M147" t="s">
        <v>13</v>
      </c>
    </row>
    <row r="148" spans="1:13" x14ac:dyDescent="0.15">
      <c r="A148">
        <v>4.7953803539276123</v>
      </c>
      <c r="B148">
        <v>2.709677419354839</v>
      </c>
      <c r="C148">
        <v>7.8556832029306971</v>
      </c>
      <c r="D148">
        <v>677</v>
      </c>
      <c r="E148">
        <v>333</v>
      </c>
      <c r="F148">
        <v>677</v>
      </c>
      <c r="G148">
        <v>417</v>
      </c>
      <c r="H148">
        <v>473</v>
      </c>
      <c r="I148">
        <v>200</v>
      </c>
      <c r="J148">
        <v>62</v>
      </c>
      <c r="K148">
        <v>11.1</v>
      </c>
      <c r="L148">
        <v>134</v>
      </c>
      <c r="M148" t="s">
        <v>13</v>
      </c>
    </row>
    <row r="149" spans="1:13" x14ac:dyDescent="0.15">
      <c r="A149">
        <v>4.8273279666900626</v>
      </c>
      <c r="B149">
        <v>2.666666666666667</v>
      </c>
      <c r="C149">
        <v>7.7576025990740201</v>
      </c>
      <c r="D149">
        <v>677</v>
      </c>
      <c r="E149">
        <v>333</v>
      </c>
      <c r="F149">
        <v>677</v>
      </c>
      <c r="G149">
        <v>417</v>
      </c>
      <c r="H149">
        <v>472</v>
      </c>
      <c r="I149">
        <v>200</v>
      </c>
      <c r="J149">
        <v>63</v>
      </c>
      <c r="K149">
        <v>11.1</v>
      </c>
      <c r="L149">
        <v>194</v>
      </c>
      <c r="M149" t="s">
        <v>13</v>
      </c>
    </row>
    <row r="150" spans="1:13" x14ac:dyDescent="0.15">
      <c r="A150">
        <v>4.8602378368377694</v>
      </c>
      <c r="B150">
        <v>2.666666666666667</v>
      </c>
      <c r="C150">
        <v>7.7749265911069889</v>
      </c>
      <c r="D150">
        <v>677</v>
      </c>
      <c r="E150">
        <v>333</v>
      </c>
      <c r="F150">
        <v>677</v>
      </c>
      <c r="G150">
        <v>417</v>
      </c>
      <c r="H150">
        <v>472</v>
      </c>
      <c r="I150">
        <v>199</v>
      </c>
      <c r="J150">
        <v>63</v>
      </c>
      <c r="K150">
        <v>11.1</v>
      </c>
      <c r="L150">
        <v>220</v>
      </c>
      <c r="M150" t="s">
        <v>13</v>
      </c>
    </row>
    <row r="151" spans="1:13" x14ac:dyDescent="0.15">
      <c r="A151">
        <v>4.8921539783477783</v>
      </c>
      <c r="B151">
        <v>2.709677419354839</v>
      </c>
      <c r="C151">
        <v>7.9449851328814054</v>
      </c>
      <c r="D151">
        <v>677</v>
      </c>
      <c r="E151">
        <v>333</v>
      </c>
      <c r="F151">
        <v>677</v>
      </c>
      <c r="G151">
        <v>417</v>
      </c>
      <c r="H151">
        <v>471</v>
      </c>
      <c r="I151">
        <v>198</v>
      </c>
      <c r="J151">
        <v>62</v>
      </c>
      <c r="K151">
        <v>10.9</v>
      </c>
      <c r="L151">
        <v>230</v>
      </c>
      <c r="M151" t="s">
        <v>13</v>
      </c>
    </row>
    <row r="152" spans="1:13" x14ac:dyDescent="0.15">
      <c r="A152">
        <v>4.9240353107452393</v>
      </c>
      <c r="B152">
        <v>2.666330793289597</v>
      </c>
      <c r="C152">
        <v>7.8618422924743303</v>
      </c>
      <c r="D152">
        <v>677</v>
      </c>
      <c r="E152">
        <v>333</v>
      </c>
      <c r="F152">
        <v>677</v>
      </c>
      <c r="G152">
        <v>417</v>
      </c>
      <c r="H152">
        <v>470</v>
      </c>
      <c r="I152">
        <v>197</v>
      </c>
      <c r="J152">
        <v>63.007936008093459</v>
      </c>
      <c r="K152">
        <v>10.9</v>
      </c>
      <c r="L152">
        <v>153</v>
      </c>
      <c r="M152" t="s">
        <v>13</v>
      </c>
    </row>
    <row r="153" spans="1:13" x14ac:dyDescent="0.15">
      <c r="A153">
        <v>4.9559504985809326</v>
      </c>
      <c r="B153">
        <v>2.6665197272698729</v>
      </c>
      <c r="C153">
        <v>7.9058056657232196</v>
      </c>
      <c r="D153">
        <v>677</v>
      </c>
      <c r="E153">
        <v>333</v>
      </c>
      <c r="F153">
        <v>676</v>
      </c>
      <c r="G153">
        <v>417</v>
      </c>
      <c r="H153">
        <v>469</v>
      </c>
      <c r="I153">
        <v>196</v>
      </c>
      <c r="J153">
        <v>63.007936008093459</v>
      </c>
      <c r="K153">
        <v>11.1</v>
      </c>
      <c r="L153">
        <v>153</v>
      </c>
      <c r="M153" t="s">
        <v>13</v>
      </c>
    </row>
    <row r="154" spans="1:13" x14ac:dyDescent="0.15">
      <c r="A154">
        <v>4.9879000186920166</v>
      </c>
      <c r="B154">
        <v>2.8001984056689819</v>
      </c>
      <c r="C154">
        <v>8.3761566365487692</v>
      </c>
      <c r="D154">
        <v>677</v>
      </c>
      <c r="E154">
        <v>333</v>
      </c>
      <c r="F154">
        <v>676</v>
      </c>
      <c r="G154">
        <v>417</v>
      </c>
      <c r="H154">
        <v>467</v>
      </c>
      <c r="I154">
        <v>195</v>
      </c>
      <c r="J154">
        <v>60</v>
      </c>
      <c r="K154">
        <v>11</v>
      </c>
      <c r="L154">
        <v>254</v>
      </c>
      <c r="M154" t="s">
        <v>13</v>
      </c>
    </row>
    <row r="155" spans="1:13" x14ac:dyDescent="0.15">
      <c r="A155">
        <v>5.0197806358337402</v>
      </c>
      <c r="B155">
        <v>2.7539234871016882</v>
      </c>
      <c r="C155">
        <v>8.2284679036159751</v>
      </c>
      <c r="D155">
        <v>676</v>
      </c>
      <c r="E155">
        <v>333</v>
      </c>
      <c r="F155">
        <v>677</v>
      </c>
      <c r="G155">
        <v>417</v>
      </c>
      <c r="H155">
        <v>467</v>
      </c>
      <c r="I155">
        <v>194</v>
      </c>
      <c r="J155">
        <v>61.008196170678573</v>
      </c>
      <c r="K155">
        <v>10.8</v>
      </c>
      <c r="L155">
        <v>262</v>
      </c>
      <c r="M155" t="s">
        <v>13</v>
      </c>
    </row>
    <row r="156" spans="1:13" x14ac:dyDescent="0.15">
      <c r="A156">
        <v>5.0516953468322754</v>
      </c>
      <c r="B156">
        <v>2.666666666666667</v>
      </c>
      <c r="C156">
        <v>8.0387697502795508</v>
      </c>
      <c r="D156">
        <v>677</v>
      </c>
      <c r="E156">
        <v>333</v>
      </c>
      <c r="F156">
        <v>677</v>
      </c>
      <c r="G156">
        <v>417</v>
      </c>
      <c r="H156">
        <v>466</v>
      </c>
      <c r="I156">
        <v>193</v>
      </c>
      <c r="J156">
        <v>63</v>
      </c>
      <c r="K156">
        <v>10.8</v>
      </c>
      <c r="L156">
        <v>211</v>
      </c>
      <c r="M156" t="s">
        <v>13</v>
      </c>
    </row>
    <row r="157" spans="1:13" x14ac:dyDescent="0.15">
      <c r="A157">
        <v>5.08363938331604</v>
      </c>
      <c r="B157">
        <v>2.709517013183977</v>
      </c>
      <c r="C157">
        <v>8.1942604163604251</v>
      </c>
      <c r="D157">
        <v>678</v>
      </c>
      <c r="E157">
        <v>333</v>
      </c>
      <c r="F157">
        <v>677</v>
      </c>
      <c r="G157">
        <v>417</v>
      </c>
      <c r="H157">
        <v>466</v>
      </c>
      <c r="I157">
        <v>193</v>
      </c>
      <c r="J157">
        <v>62.008063991709982</v>
      </c>
      <c r="K157">
        <v>11.1</v>
      </c>
      <c r="L157">
        <v>174</v>
      </c>
      <c r="M157" t="s">
        <v>13</v>
      </c>
    </row>
    <row r="158" spans="1:13" x14ac:dyDescent="0.15">
      <c r="A158">
        <v>5.1155548095703116</v>
      </c>
      <c r="B158">
        <v>2.7093250326676919</v>
      </c>
      <c r="C158">
        <v>8.1942604163604251</v>
      </c>
      <c r="D158">
        <v>677</v>
      </c>
      <c r="E158">
        <v>333</v>
      </c>
      <c r="F158">
        <v>677</v>
      </c>
      <c r="G158">
        <v>417</v>
      </c>
      <c r="H158">
        <v>465</v>
      </c>
      <c r="I158">
        <v>193</v>
      </c>
      <c r="J158">
        <v>62.008063991709982</v>
      </c>
      <c r="K158">
        <v>11.1</v>
      </c>
      <c r="L158">
        <v>280</v>
      </c>
      <c r="M158" t="s">
        <v>13</v>
      </c>
    </row>
    <row r="159" spans="1:13" x14ac:dyDescent="0.15">
      <c r="A159">
        <v>5.1474390029907227</v>
      </c>
      <c r="B159">
        <v>2.666330793289597</v>
      </c>
      <c r="C159">
        <v>8.12577452227797</v>
      </c>
      <c r="D159">
        <v>677</v>
      </c>
      <c r="E159">
        <v>333</v>
      </c>
      <c r="F159">
        <v>677</v>
      </c>
      <c r="G159">
        <v>417</v>
      </c>
      <c r="H159">
        <v>464</v>
      </c>
      <c r="I159">
        <v>191</v>
      </c>
      <c r="J159">
        <v>63.007936008093459</v>
      </c>
      <c r="K159">
        <v>11</v>
      </c>
      <c r="L159">
        <v>247</v>
      </c>
      <c r="M159" t="s">
        <v>13</v>
      </c>
    </row>
    <row r="160" spans="1:13" x14ac:dyDescent="0.15">
      <c r="A160">
        <v>5.1793832778930664</v>
      </c>
      <c r="B160">
        <v>2.666330793289597</v>
      </c>
      <c r="C160">
        <v>8.1697975458114378</v>
      </c>
      <c r="D160">
        <v>677</v>
      </c>
      <c r="E160">
        <v>333</v>
      </c>
      <c r="F160">
        <v>677</v>
      </c>
      <c r="G160">
        <v>417</v>
      </c>
      <c r="H160">
        <v>463</v>
      </c>
      <c r="I160">
        <v>190</v>
      </c>
      <c r="J160">
        <v>63.007936008093459</v>
      </c>
      <c r="K160">
        <v>10.8</v>
      </c>
      <c r="L160">
        <v>264</v>
      </c>
      <c r="M160" t="s">
        <v>13</v>
      </c>
    </row>
    <row r="161" spans="1:13" x14ac:dyDescent="0.15">
      <c r="A161">
        <v>5.2122669219970703</v>
      </c>
      <c r="B161">
        <v>2.666666666666667</v>
      </c>
      <c r="C161">
        <v>8.1708266819931108</v>
      </c>
      <c r="D161">
        <v>677</v>
      </c>
      <c r="E161">
        <v>333</v>
      </c>
      <c r="F161">
        <v>677</v>
      </c>
      <c r="G161">
        <v>417</v>
      </c>
      <c r="H161">
        <v>463</v>
      </c>
      <c r="I161">
        <v>190</v>
      </c>
      <c r="J161">
        <v>63</v>
      </c>
      <c r="K161">
        <v>10.8</v>
      </c>
      <c r="L161">
        <v>164</v>
      </c>
      <c r="M161" t="s">
        <v>13</v>
      </c>
    </row>
    <row r="162" spans="1:13" x14ac:dyDescent="0.15">
      <c r="A162">
        <v>5.2441806793212891</v>
      </c>
      <c r="B162">
        <v>2.666666666666667</v>
      </c>
      <c r="C162">
        <v>8.2148646372177385</v>
      </c>
      <c r="D162">
        <v>677</v>
      </c>
      <c r="E162">
        <v>333</v>
      </c>
      <c r="F162">
        <v>677</v>
      </c>
      <c r="G162">
        <v>417</v>
      </c>
      <c r="H162">
        <v>462</v>
      </c>
      <c r="I162">
        <v>189</v>
      </c>
      <c r="J162">
        <v>63</v>
      </c>
      <c r="K162">
        <v>10.8</v>
      </c>
      <c r="L162">
        <v>133</v>
      </c>
      <c r="M162" t="s">
        <v>13</v>
      </c>
    </row>
    <row r="163" spans="1:13" x14ac:dyDescent="0.15">
      <c r="A163">
        <v>5.2760953903198242</v>
      </c>
      <c r="B163">
        <v>2.666330793289597</v>
      </c>
      <c r="C163">
        <v>8.2578715977506594</v>
      </c>
      <c r="D163">
        <v>677</v>
      </c>
      <c r="E163">
        <v>333</v>
      </c>
      <c r="F163">
        <v>677</v>
      </c>
      <c r="G163">
        <v>417</v>
      </c>
      <c r="H163">
        <v>461</v>
      </c>
      <c r="I163">
        <v>188</v>
      </c>
      <c r="J163">
        <v>63.007936008093459</v>
      </c>
      <c r="K163">
        <v>10.8</v>
      </c>
      <c r="L163">
        <v>198</v>
      </c>
      <c r="M163" t="s">
        <v>13</v>
      </c>
    </row>
    <row r="164" spans="1:13" x14ac:dyDescent="0.15">
      <c r="A164">
        <v>5.3080101013183594</v>
      </c>
      <c r="B164">
        <v>2.666330793289597</v>
      </c>
      <c r="C164">
        <v>8.3019223290562412</v>
      </c>
      <c r="D164">
        <v>677</v>
      </c>
      <c r="E164">
        <v>333</v>
      </c>
      <c r="F164">
        <v>677</v>
      </c>
      <c r="G164">
        <v>417</v>
      </c>
      <c r="H164">
        <v>460</v>
      </c>
      <c r="I164">
        <v>187</v>
      </c>
      <c r="J164">
        <v>63.007936008093459</v>
      </c>
      <c r="K164">
        <v>10.8</v>
      </c>
      <c r="L164">
        <v>216</v>
      </c>
      <c r="M164" t="s">
        <v>13</v>
      </c>
    </row>
    <row r="165" spans="1:13" x14ac:dyDescent="0.15">
      <c r="A165">
        <v>5.3399262428283691</v>
      </c>
      <c r="B165">
        <v>2.7537283602025799</v>
      </c>
      <c r="C165">
        <v>8.592387568470917</v>
      </c>
      <c r="D165">
        <v>677</v>
      </c>
      <c r="E165">
        <v>333</v>
      </c>
      <c r="F165">
        <v>677</v>
      </c>
      <c r="G165">
        <v>417</v>
      </c>
      <c r="H165">
        <v>460</v>
      </c>
      <c r="I165">
        <v>186</v>
      </c>
      <c r="J165">
        <v>61.008196170678573</v>
      </c>
      <c r="K165">
        <v>10.8</v>
      </c>
      <c r="L165">
        <v>136</v>
      </c>
      <c r="M165" t="s">
        <v>13</v>
      </c>
    </row>
    <row r="166" spans="1:13" x14ac:dyDescent="0.15">
      <c r="A166">
        <v>5.3718411922454834</v>
      </c>
      <c r="B166">
        <v>2.7537283602025799</v>
      </c>
      <c r="C166">
        <v>8.6650613705005348</v>
      </c>
      <c r="D166">
        <v>677</v>
      </c>
      <c r="E166">
        <v>333</v>
      </c>
      <c r="F166">
        <v>677</v>
      </c>
      <c r="G166">
        <v>417</v>
      </c>
      <c r="H166">
        <v>458</v>
      </c>
      <c r="I166">
        <v>185</v>
      </c>
      <c r="J166">
        <v>61.008196170678573</v>
      </c>
      <c r="K166">
        <v>10.8</v>
      </c>
      <c r="L166">
        <v>125</v>
      </c>
      <c r="M166" t="s">
        <v>13</v>
      </c>
    </row>
    <row r="167" spans="1:13" x14ac:dyDescent="0.15">
      <c r="A167">
        <v>5.4037544727325439</v>
      </c>
      <c r="B167">
        <v>2.666330793289597</v>
      </c>
      <c r="C167">
        <v>8.4078648559410283</v>
      </c>
      <c r="D167">
        <v>677</v>
      </c>
      <c r="E167">
        <v>333</v>
      </c>
      <c r="F167">
        <v>677</v>
      </c>
      <c r="G167">
        <v>417</v>
      </c>
      <c r="H167">
        <v>458</v>
      </c>
      <c r="I167">
        <v>184</v>
      </c>
      <c r="J167">
        <v>63.007936008093459</v>
      </c>
      <c r="K167">
        <v>10.8</v>
      </c>
      <c r="L167">
        <v>216</v>
      </c>
      <c r="M167" t="s">
        <v>13</v>
      </c>
    </row>
    <row r="168" spans="1:13" x14ac:dyDescent="0.15">
      <c r="A168">
        <v>5.4356689453125</v>
      </c>
      <c r="B168">
        <v>2.666666666666667</v>
      </c>
      <c r="C168">
        <v>8.4530329877424428</v>
      </c>
      <c r="D168">
        <v>677</v>
      </c>
      <c r="E168">
        <v>333</v>
      </c>
      <c r="F168">
        <v>677</v>
      </c>
      <c r="G168">
        <v>417</v>
      </c>
      <c r="H168">
        <v>457</v>
      </c>
      <c r="I168">
        <v>183</v>
      </c>
      <c r="J168">
        <v>63</v>
      </c>
      <c r="K168">
        <v>10.8</v>
      </c>
      <c r="L168">
        <v>251</v>
      </c>
      <c r="M168" t="s">
        <v>13</v>
      </c>
    </row>
    <row r="169" spans="1:13" x14ac:dyDescent="0.15">
      <c r="A169">
        <v>5.4675841331481934</v>
      </c>
      <c r="B169">
        <v>2.6665197272698729</v>
      </c>
      <c r="C169">
        <v>8.5401997982751219</v>
      </c>
      <c r="D169">
        <v>677</v>
      </c>
      <c r="E169">
        <v>333</v>
      </c>
      <c r="F169">
        <v>676</v>
      </c>
      <c r="G169">
        <v>417</v>
      </c>
      <c r="H169">
        <v>455</v>
      </c>
      <c r="I169">
        <v>181</v>
      </c>
      <c r="J169">
        <v>63.007936008093459</v>
      </c>
      <c r="K169">
        <v>10.4</v>
      </c>
      <c r="L169">
        <v>237</v>
      </c>
      <c r="M169" t="s">
        <v>13</v>
      </c>
    </row>
    <row r="170" spans="1:13" x14ac:dyDescent="0.15">
      <c r="A170">
        <v>5.5005266666412354</v>
      </c>
      <c r="B170">
        <v>2.666666666666667</v>
      </c>
      <c r="C170">
        <v>8.541275593429388</v>
      </c>
      <c r="D170">
        <v>677</v>
      </c>
      <c r="E170">
        <v>333</v>
      </c>
      <c r="F170">
        <v>677</v>
      </c>
      <c r="G170">
        <v>417</v>
      </c>
      <c r="H170">
        <v>455</v>
      </c>
      <c r="I170">
        <v>181</v>
      </c>
      <c r="J170">
        <v>63</v>
      </c>
      <c r="K170">
        <v>10.4</v>
      </c>
      <c r="L170">
        <v>216</v>
      </c>
      <c r="M170" t="s">
        <v>13</v>
      </c>
    </row>
    <row r="171" spans="1:13" x14ac:dyDescent="0.15">
      <c r="A171">
        <v>5.5314135551452637</v>
      </c>
      <c r="B171">
        <v>2.666666666666667</v>
      </c>
      <c r="C171">
        <v>8.5854089396852604</v>
      </c>
      <c r="D171">
        <v>677</v>
      </c>
      <c r="E171">
        <v>333</v>
      </c>
      <c r="F171">
        <v>677</v>
      </c>
      <c r="G171">
        <v>417</v>
      </c>
      <c r="H171">
        <v>454</v>
      </c>
      <c r="I171">
        <v>180</v>
      </c>
      <c r="J171">
        <v>63</v>
      </c>
      <c r="K171">
        <v>8.6</v>
      </c>
      <c r="L171">
        <v>273</v>
      </c>
      <c r="M171" t="s">
        <v>13</v>
      </c>
    </row>
    <row r="172" spans="1:13" x14ac:dyDescent="0.15">
      <c r="A172">
        <v>5.5633618831634521</v>
      </c>
      <c r="B172">
        <v>2.7098694248409512</v>
      </c>
      <c r="C172">
        <v>8.7505016951460206</v>
      </c>
      <c r="D172">
        <v>677</v>
      </c>
      <c r="E172">
        <v>333</v>
      </c>
      <c r="F172">
        <v>676</v>
      </c>
      <c r="G172">
        <v>417</v>
      </c>
      <c r="H172">
        <v>453</v>
      </c>
      <c r="I172">
        <v>180</v>
      </c>
      <c r="J172">
        <v>62</v>
      </c>
      <c r="K172">
        <v>8.6</v>
      </c>
      <c r="L172">
        <v>334</v>
      </c>
      <c r="M172" t="s">
        <v>13</v>
      </c>
    </row>
    <row r="173" spans="1:13" x14ac:dyDescent="0.15">
      <c r="A173">
        <v>5.5962405204772949</v>
      </c>
      <c r="B173">
        <v>2.666666666666667</v>
      </c>
      <c r="C173">
        <v>8.6475747615582801</v>
      </c>
      <c r="D173">
        <v>677</v>
      </c>
      <c r="E173">
        <v>333</v>
      </c>
      <c r="F173">
        <v>677</v>
      </c>
      <c r="G173">
        <v>417</v>
      </c>
      <c r="H173">
        <v>453</v>
      </c>
      <c r="I173">
        <v>178</v>
      </c>
      <c r="J173">
        <v>63</v>
      </c>
      <c r="K173">
        <v>8.6</v>
      </c>
      <c r="L173">
        <v>384</v>
      </c>
      <c r="M173" t="s">
        <v>13</v>
      </c>
    </row>
    <row r="174" spans="1:13" x14ac:dyDescent="0.15">
      <c r="A174">
        <v>5.6281886100769043</v>
      </c>
      <c r="B174">
        <v>2.666666666666667</v>
      </c>
      <c r="C174">
        <v>8.665678180735398</v>
      </c>
      <c r="D174">
        <v>677</v>
      </c>
      <c r="E174">
        <v>333</v>
      </c>
      <c r="F174">
        <v>677</v>
      </c>
      <c r="G174">
        <v>417</v>
      </c>
      <c r="H174">
        <v>453</v>
      </c>
      <c r="I174">
        <v>177</v>
      </c>
      <c r="J174">
        <v>63</v>
      </c>
      <c r="K174">
        <v>8.6</v>
      </c>
      <c r="L174">
        <v>384</v>
      </c>
      <c r="M174" t="s">
        <v>13</v>
      </c>
    </row>
    <row r="175" spans="1:13" x14ac:dyDescent="0.15">
      <c r="A175">
        <v>5.6600713729858398</v>
      </c>
      <c r="B175">
        <v>2.7537283602025799</v>
      </c>
      <c r="C175">
        <v>8.9755174794948669</v>
      </c>
      <c r="D175">
        <v>677</v>
      </c>
      <c r="E175">
        <v>333</v>
      </c>
      <c r="F175">
        <v>677</v>
      </c>
      <c r="G175">
        <v>417</v>
      </c>
      <c r="H175">
        <v>452</v>
      </c>
      <c r="I175">
        <v>177</v>
      </c>
      <c r="J175">
        <v>61.008196170678573</v>
      </c>
      <c r="K175">
        <v>8.6999999999999993</v>
      </c>
      <c r="L175">
        <v>384</v>
      </c>
      <c r="M175" t="s">
        <v>13</v>
      </c>
    </row>
    <row r="176" spans="1:13" x14ac:dyDescent="0.15">
      <c r="A176">
        <v>5.7707743644714364</v>
      </c>
      <c r="B176">
        <v>2.67741935483871</v>
      </c>
      <c r="C176">
        <v>8.8319375987480218</v>
      </c>
      <c r="D176">
        <v>677</v>
      </c>
      <c r="E176">
        <v>333</v>
      </c>
      <c r="F176">
        <v>677</v>
      </c>
      <c r="G176">
        <v>416</v>
      </c>
      <c r="H176">
        <v>452</v>
      </c>
      <c r="I176">
        <v>177</v>
      </c>
      <c r="J176">
        <v>62</v>
      </c>
      <c r="K176">
        <v>8.9</v>
      </c>
      <c r="L176">
        <v>170</v>
      </c>
      <c r="M176" t="s">
        <v>14</v>
      </c>
    </row>
    <row r="177" spans="1:13" x14ac:dyDescent="0.15">
      <c r="A177">
        <v>5.803687572479248</v>
      </c>
      <c r="B177">
        <v>2.7098694248409512</v>
      </c>
      <c r="C177">
        <v>8.8319375987480218</v>
      </c>
      <c r="D177">
        <v>677</v>
      </c>
      <c r="E177">
        <v>333</v>
      </c>
      <c r="F177">
        <v>676</v>
      </c>
      <c r="G177">
        <v>417</v>
      </c>
      <c r="H177">
        <v>452</v>
      </c>
      <c r="I177">
        <v>177</v>
      </c>
      <c r="J177">
        <v>62</v>
      </c>
      <c r="K177">
        <v>10</v>
      </c>
      <c r="L177">
        <v>72</v>
      </c>
      <c r="M177" t="s">
        <v>14</v>
      </c>
    </row>
    <row r="178" spans="1:13" x14ac:dyDescent="0.15">
      <c r="A178">
        <v>5.835601806640625</v>
      </c>
      <c r="B178">
        <v>2.7539234871016882</v>
      </c>
      <c r="C178">
        <v>8.9942366166317402</v>
      </c>
      <c r="D178">
        <v>677</v>
      </c>
      <c r="E178">
        <v>333</v>
      </c>
      <c r="F178">
        <v>676</v>
      </c>
      <c r="G178">
        <v>417</v>
      </c>
      <c r="H178">
        <v>452</v>
      </c>
      <c r="I178">
        <v>176</v>
      </c>
      <c r="J178">
        <v>61.008196170678573</v>
      </c>
      <c r="K178">
        <v>9.1</v>
      </c>
      <c r="L178">
        <v>18</v>
      </c>
      <c r="M178" t="s">
        <v>14</v>
      </c>
    </row>
    <row r="179" spans="1:13" x14ac:dyDescent="0.15">
      <c r="A179">
        <v>5.8675456047058114</v>
      </c>
      <c r="B179">
        <v>2.67741935483871</v>
      </c>
      <c r="C179">
        <v>8.8503572889188629</v>
      </c>
      <c r="D179">
        <v>677</v>
      </c>
      <c r="E179">
        <v>333</v>
      </c>
      <c r="F179">
        <v>677</v>
      </c>
      <c r="G179">
        <v>416</v>
      </c>
      <c r="H179">
        <v>452</v>
      </c>
      <c r="I179">
        <v>176</v>
      </c>
      <c r="J179">
        <v>62</v>
      </c>
      <c r="K179">
        <v>6.6</v>
      </c>
      <c r="L179">
        <v>-10</v>
      </c>
      <c r="M179" t="s">
        <v>14</v>
      </c>
    </row>
    <row r="180" spans="1:13" x14ac:dyDescent="0.15">
      <c r="A180">
        <v>5.8994631767272949</v>
      </c>
      <c r="B180">
        <v>2.67741935483871</v>
      </c>
      <c r="C180">
        <v>8.8503572889188629</v>
      </c>
      <c r="D180">
        <v>677</v>
      </c>
      <c r="E180">
        <v>333</v>
      </c>
      <c r="F180">
        <v>677</v>
      </c>
      <c r="G180">
        <v>416</v>
      </c>
      <c r="H180">
        <v>452</v>
      </c>
      <c r="I180">
        <v>176</v>
      </c>
      <c r="J180">
        <v>62</v>
      </c>
      <c r="K180">
        <v>4.7</v>
      </c>
      <c r="L180">
        <v>-3</v>
      </c>
      <c r="M180" t="s">
        <v>14</v>
      </c>
    </row>
    <row r="181" spans="1:13" x14ac:dyDescent="0.15">
      <c r="A181">
        <v>5.9313764572143546</v>
      </c>
      <c r="B181">
        <v>2.7093250326676919</v>
      </c>
      <c r="C181">
        <v>8.8492063223636457</v>
      </c>
      <c r="D181">
        <v>677</v>
      </c>
      <c r="E181">
        <v>333</v>
      </c>
      <c r="F181">
        <v>677</v>
      </c>
      <c r="G181">
        <v>417</v>
      </c>
      <c r="H181">
        <v>452</v>
      </c>
      <c r="I181">
        <v>176</v>
      </c>
      <c r="J181">
        <v>62.008063991709982</v>
      </c>
      <c r="K181">
        <v>-0.3</v>
      </c>
      <c r="L181">
        <v>-28</v>
      </c>
      <c r="M181" t="s">
        <v>14</v>
      </c>
    </row>
    <row r="182" spans="1:13" x14ac:dyDescent="0.15">
      <c r="A182">
        <v>5.9632904529571533</v>
      </c>
      <c r="B182">
        <v>2.67741935483871</v>
      </c>
      <c r="C182">
        <v>8.8768309069787197</v>
      </c>
      <c r="D182">
        <v>677</v>
      </c>
      <c r="E182">
        <v>334</v>
      </c>
      <c r="F182">
        <v>677</v>
      </c>
      <c r="G182">
        <v>417</v>
      </c>
      <c r="H182">
        <v>451</v>
      </c>
      <c r="I182">
        <v>177</v>
      </c>
      <c r="J182">
        <v>62</v>
      </c>
      <c r="K182">
        <v>0</v>
      </c>
      <c r="L182">
        <v>-56</v>
      </c>
      <c r="M182" t="s">
        <v>14</v>
      </c>
    </row>
    <row r="183" spans="1:13" x14ac:dyDescent="0.15">
      <c r="A183">
        <v>5.99617600440979</v>
      </c>
      <c r="B183">
        <v>2.67741935483871</v>
      </c>
      <c r="C183">
        <v>8.8952746168898873</v>
      </c>
      <c r="D183">
        <v>677</v>
      </c>
      <c r="E183">
        <v>335</v>
      </c>
      <c r="F183">
        <v>677</v>
      </c>
      <c r="G183">
        <v>418</v>
      </c>
      <c r="H183">
        <v>451</v>
      </c>
      <c r="I183">
        <v>177</v>
      </c>
      <c r="J183">
        <v>62</v>
      </c>
      <c r="K183">
        <v>-0.1</v>
      </c>
      <c r="L183">
        <v>-62</v>
      </c>
      <c r="M183" t="s">
        <v>14</v>
      </c>
    </row>
    <row r="184" spans="1:13" x14ac:dyDescent="0.15">
      <c r="A184">
        <v>6.0280888080596924</v>
      </c>
      <c r="B184">
        <v>2.6345887600361499</v>
      </c>
      <c r="C184">
        <v>8.7269812370220556</v>
      </c>
      <c r="D184">
        <v>677</v>
      </c>
      <c r="E184">
        <v>335</v>
      </c>
      <c r="F184">
        <v>677</v>
      </c>
      <c r="G184">
        <v>418</v>
      </c>
      <c r="H184">
        <v>452</v>
      </c>
      <c r="I184">
        <v>177</v>
      </c>
      <c r="J184">
        <v>63.007936008093459</v>
      </c>
      <c r="K184">
        <v>-0.1</v>
      </c>
      <c r="L184">
        <v>-49</v>
      </c>
      <c r="M184" t="s">
        <v>14</v>
      </c>
    </row>
    <row r="185" spans="1:13" x14ac:dyDescent="0.15">
      <c r="A185">
        <v>6.0600020885467529</v>
      </c>
      <c r="B185">
        <v>2.6448172937946519</v>
      </c>
      <c r="C185">
        <v>8.9499111879996835</v>
      </c>
      <c r="D185">
        <v>677</v>
      </c>
      <c r="E185">
        <v>337</v>
      </c>
      <c r="F185">
        <v>677</v>
      </c>
      <c r="G185">
        <v>419</v>
      </c>
      <c r="H185">
        <v>451</v>
      </c>
      <c r="I185">
        <v>176</v>
      </c>
      <c r="J185">
        <v>62.008063991709982</v>
      </c>
      <c r="K185">
        <v>-0.1</v>
      </c>
      <c r="L185">
        <v>-51</v>
      </c>
      <c r="M185" t="s">
        <v>14</v>
      </c>
    </row>
    <row r="186" spans="1:13" x14ac:dyDescent="0.15">
      <c r="A186">
        <v>6.0919475555419922</v>
      </c>
      <c r="B186">
        <v>2.819483910534426</v>
      </c>
      <c r="C186">
        <v>9.1233118980583541</v>
      </c>
      <c r="D186">
        <v>678</v>
      </c>
      <c r="E186">
        <v>338</v>
      </c>
      <c r="F186">
        <v>677</v>
      </c>
      <c r="G186">
        <v>424</v>
      </c>
      <c r="H186">
        <v>451</v>
      </c>
      <c r="I186">
        <v>177</v>
      </c>
      <c r="J186">
        <v>61.008196170678573</v>
      </c>
      <c r="K186">
        <v>0</v>
      </c>
      <c r="L186">
        <v>-45</v>
      </c>
      <c r="M186" t="s">
        <v>14</v>
      </c>
    </row>
    <row r="187" spans="1:13" x14ac:dyDescent="0.15">
      <c r="A187">
        <v>6.12386155128479</v>
      </c>
      <c r="B187">
        <v>2.8569593319970692</v>
      </c>
      <c r="C187">
        <v>8.8263402447372847</v>
      </c>
      <c r="D187">
        <v>677</v>
      </c>
      <c r="E187">
        <v>338</v>
      </c>
      <c r="F187">
        <v>676</v>
      </c>
      <c r="G187">
        <v>428</v>
      </c>
      <c r="H187">
        <v>451</v>
      </c>
      <c r="I187">
        <v>176</v>
      </c>
      <c r="J187">
        <v>63.007936008093459</v>
      </c>
      <c r="K187">
        <v>0</v>
      </c>
      <c r="L187">
        <v>-45</v>
      </c>
      <c r="M187" t="s">
        <v>14</v>
      </c>
    </row>
    <row r="188" spans="1:13" x14ac:dyDescent="0.15">
      <c r="A188">
        <v>6.1557464599609384</v>
      </c>
      <c r="B188">
        <v>3.096774193548387</v>
      </c>
      <c r="C188">
        <v>8.9886620687196803</v>
      </c>
      <c r="D188">
        <v>677</v>
      </c>
      <c r="E188">
        <v>339</v>
      </c>
      <c r="F188">
        <v>677</v>
      </c>
      <c r="G188">
        <v>435</v>
      </c>
      <c r="H188">
        <v>451</v>
      </c>
      <c r="I188">
        <v>176</v>
      </c>
      <c r="J188">
        <v>62</v>
      </c>
      <c r="K188">
        <v>0</v>
      </c>
      <c r="L188">
        <v>-54</v>
      </c>
      <c r="M188" t="s">
        <v>14</v>
      </c>
    </row>
    <row r="189" spans="1:13" x14ac:dyDescent="0.15">
      <c r="A189">
        <v>6.1876614093780518</v>
      </c>
      <c r="B189">
        <v>3.32258064516129</v>
      </c>
      <c r="C189">
        <v>8.9886620687196803</v>
      </c>
      <c r="D189">
        <v>677</v>
      </c>
      <c r="E189">
        <v>339</v>
      </c>
      <c r="F189">
        <v>677</v>
      </c>
      <c r="G189">
        <v>442</v>
      </c>
      <c r="H189">
        <v>451</v>
      </c>
      <c r="I189">
        <v>176</v>
      </c>
      <c r="J189">
        <v>62</v>
      </c>
      <c r="K189">
        <v>0</v>
      </c>
      <c r="L189">
        <v>-33</v>
      </c>
      <c r="M189" t="s">
        <v>14</v>
      </c>
    </row>
    <row r="190" spans="1:13" x14ac:dyDescent="0.15">
      <c r="A190">
        <v>6.2195758819580078</v>
      </c>
      <c r="B190">
        <v>3.5161290322580649</v>
      </c>
      <c r="C190">
        <v>8.9625187852559947</v>
      </c>
      <c r="D190">
        <v>677</v>
      </c>
      <c r="E190">
        <v>339</v>
      </c>
      <c r="F190">
        <v>677</v>
      </c>
      <c r="G190">
        <v>448</v>
      </c>
      <c r="H190">
        <v>452</v>
      </c>
      <c r="I190">
        <v>176</v>
      </c>
      <c r="J190">
        <v>62</v>
      </c>
      <c r="K190">
        <v>0</v>
      </c>
      <c r="L190">
        <v>-36</v>
      </c>
      <c r="M190" t="s">
        <v>14</v>
      </c>
    </row>
    <row r="191" spans="1:13" x14ac:dyDescent="0.15">
      <c r="A191">
        <v>6.2514908313751221</v>
      </c>
      <c r="B191">
        <v>3.709677419354839</v>
      </c>
      <c r="C191">
        <v>8.9886620687196803</v>
      </c>
      <c r="D191">
        <v>677</v>
      </c>
      <c r="E191">
        <v>339</v>
      </c>
      <c r="F191">
        <v>677</v>
      </c>
      <c r="G191">
        <v>454</v>
      </c>
      <c r="H191">
        <v>451</v>
      </c>
      <c r="I191">
        <v>176</v>
      </c>
      <c r="J191">
        <v>62</v>
      </c>
      <c r="K191">
        <v>0</v>
      </c>
      <c r="L191">
        <v>-51</v>
      </c>
      <c r="M191" t="s">
        <v>14</v>
      </c>
    </row>
    <row r="192" spans="1:13" x14ac:dyDescent="0.15">
      <c r="A192">
        <v>6.283437967300415</v>
      </c>
      <c r="B192">
        <v>3.8090439904137101</v>
      </c>
      <c r="C192">
        <v>8.8263402447372847</v>
      </c>
      <c r="D192">
        <v>677</v>
      </c>
      <c r="E192">
        <v>338</v>
      </c>
      <c r="F192">
        <v>677</v>
      </c>
      <c r="G192">
        <v>458</v>
      </c>
      <c r="H192">
        <v>451</v>
      </c>
      <c r="I192">
        <v>176</v>
      </c>
      <c r="J192">
        <v>63.007936008093459</v>
      </c>
      <c r="K192">
        <v>0</v>
      </c>
      <c r="L192">
        <v>-43</v>
      </c>
      <c r="M192" t="s">
        <v>14</v>
      </c>
    </row>
    <row r="193" spans="1:13" x14ac:dyDescent="0.15">
      <c r="A193">
        <v>6.3163185119628906</v>
      </c>
      <c r="B193">
        <v>4.2289399817396758</v>
      </c>
      <c r="C193">
        <v>9.134789802693188</v>
      </c>
      <c r="D193">
        <v>677</v>
      </c>
      <c r="E193">
        <v>339</v>
      </c>
      <c r="F193">
        <v>677</v>
      </c>
      <c r="G193">
        <v>468</v>
      </c>
      <c r="H193">
        <v>451</v>
      </c>
      <c r="I193">
        <v>176</v>
      </c>
      <c r="J193">
        <v>61.008196170678573</v>
      </c>
      <c r="K193">
        <v>0</v>
      </c>
      <c r="L193">
        <v>-34</v>
      </c>
      <c r="M193" t="s">
        <v>14</v>
      </c>
    </row>
    <row r="194" spans="1:13" x14ac:dyDescent="0.15">
      <c r="A194">
        <v>6.3482334613800049</v>
      </c>
      <c r="B194">
        <v>4.2904438498505124</v>
      </c>
      <c r="C194">
        <v>8.9625187852559947</v>
      </c>
      <c r="D194">
        <v>677</v>
      </c>
      <c r="E194">
        <v>339</v>
      </c>
      <c r="F194">
        <v>676</v>
      </c>
      <c r="G194">
        <v>472</v>
      </c>
      <c r="H194">
        <v>452</v>
      </c>
      <c r="I194">
        <v>176</v>
      </c>
      <c r="J194">
        <v>62</v>
      </c>
      <c r="K194">
        <v>0</v>
      </c>
      <c r="L194">
        <v>-38</v>
      </c>
      <c r="M194" t="s">
        <v>14</v>
      </c>
    </row>
    <row r="195" spans="1:13" x14ac:dyDescent="0.15">
      <c r="A195">
        <v>6.3801758289337158</v>
      </c>
      <c r="B195">
        <v>4.4838709677419351</v>
      </c>
      <c r="C195">
        <v>8.9886620687196803</v>
      </c>
      <c r="D195">
        <v>677</v>
      </c>
      <c r="E195">
        <v>339</v>
      </c>
      <c r="F195">
        <v>677</v>
      </c>
      <c r="G195">
        <v>478</v>
      </c>
      <c r="H195">
        <v>451</v>
      </c>
      <c r="I195">
        <v>176</v>
      </c>
      <c r="J195">
        <v>62</v>
      </c>
      <c r="K195">
        <v>0</v>
      </c>
      <c r="L195">
        <v>-35</v>
      </c>
      <c r="M195" t="s">
        <v>14</v>
      </c>
    </row>
    <row r="196" spans="1:13" x14ac:dyDescent="0.15">
      <c r="A196">
        <v>6.4120619297027588</v>
      </c>
      <c r="B196">
        <v>4.9173720717903207</v>
      </c>
      <c r="C196">
        <v>9.134789802693188</v>
      </c>
      <c r="D196">
        <v>677</v>
      </c>
      <c r="E196">
        <v>339</v>
      </c>
      <c r="F196">
        <v>677</v>
      </c>
      <c r="G196">
        <v>489</v>
      </c>
      <c r="H196">
        <v>451</v>
      </c>
      <c r="I196">
        <v>176</v>
      </c>
      <c r="J196">
        <v>61.008196170678573</v>
      </c>
      <c r="K196">
        <v>0</v>
      </c>
      <c r="L196">
        <v>-38</v>
      </c>
      <c r="M196" t="s">
        <v>14</v>
      </c>
    </row>
    <row r="197" spans="1:13" x14ac:dyDescent="0.15">
      <c r="A197">
        <v>6.4439780712127694</v>
      </c>
      <c r="B197">
        <v>5.032258064516129</v>
      </c>
      <c r="C197">
        <v>8.9886620687196803</v>
      </c>
      <c r="D197">
        <v>677</v>
      </c>
      <c r="E197">
        <v>339</v>
      </c>
      <c r="F197">
        <v>677</v>
      </c>
      <c r="G197">
        <v>495</v>
      </c>
      <c r="H197">
        <v>451</v>
      </c>
      <c r="I197">
        <v>176</v>
      </c>
      <c r="J197">
        <v>62</v>
      </c>
      <c r="K197">
        <v>0</v>
      </c>
      <c r="L197">
        <v>-46</v>
      </c>
      <c r="M197" t="s">
        <v>14</v>
      </c>
    </row>
    <row r="198" spans="1:13" x14ac:dyDescent="0.15">
      <c r="A198">
        <v>6.4759228229522714</v>
      </c>
      <c r="B198">
        <v>5.161290322580645</v>
      </c>
      <c r="C198">
        <v>8.9886620687196803</v>
      </c>
      <c r="D198">
        <v>677</v>
      </c>
      <c r="E198">
        <v>339</v>
      </c>
      <c r="F198">
        <v>677</v>
      </c>
      <c r="G198">
        <v>499</v>
      </c>
      <c r="H198">
        <v>451</v>
      </c>
      <c r="I198">
        <v>176</v>
      </c>
      <c r="J198">
        <v>62</v>
      </c>
      <c r="K198">
        <v>0</v>
      </c>
      <c r="L198">
        <v>-39</v>
      </c>
      <c r="M198" t="s">
        <v>14</v>
      </c>
    </row>
    <row r="199" spans="1:13" x14ac:dyDescent="0.15">
      <c r="A199">
        <v>6.5078442096710214</v>
      </c>
      <c r="B199">
        <v>5.4516129032258061</v>
      </c>
      <c r="C199">
        <v>8.9886620687196803</v>
      </c>
      <c r="D199">
        <v>677</v>
      </c>
      <c r="E199">
        <v>339</v>
      </c>
      <c r="F199">
        <v>677</v>
      </c>
      <c r="G199">
        <v>508</v>
      </c>
      <c r="H199">
        <v>451</v>
      </c>
      <c r="I199">
        <v>176</v>
      </c>
      <c r="J199">
        <v>62</v>
      </c>
      <c r="K199">
        <v>0</v>
      </c>
      <c r="L199">
        <v>-37</v>
      </c>
      <c r="M199" t="s">
        <v>14</v>
      </c>
    </row>
    <row r="200" spans="1:13" x14ac:dyDescent="0.15">
      <c r="A200">
        <v>6.5397224426269531</v>
      </c>
      <c r="B200">
        <v>5.6385866423195683</v>
      </c>
      <c r="C200">
        <v>9.1540050636318373</v>
      </c>
      <c r="D200">
        <v>677</v>
      </c>
      <c r="E200">
        <v>339</v>
      </c>
      <c r="F200">
        <v>677</v>
      </c>
      <c r="G200">
        <v>511</v>
      </c>
      <c r="H200">
        <v>451</v>
      </c>
      <c r="I200">
        <v>175</v>
      </c>
      <c r="J200">
        <v>61.008196170678573</v>
      </c>
      <c r="K200">
        <v>0</v>
      </c>
      <c r="L200">
        <v>-81</v>
      </c>
      <c r="M200" t="s">
        <v>14</v>
      </c>
    </row>
    <row r="201" spans="1:13" x14ac:dyDescent="0.15">
      <c r="A201">
        <v>6.5716452598571777</v>
      </c>
      <c r="B201">
        <v>5.6451612903225801</v>
      </c>
      <c r="C201">
        <v>8.9886620687196803</v>
      </c>
      <c r="D201">
        <v>677</v>
      </c>
      <c r="E201">
        <v>339</v>
      </c>
      <c r="F201">
        <v>677</v>
      </c>
      <c r="G201">
        <v>514</v>
      </c>
      <c r="H201">
        <v>451</v>
      </c>
      <c r="I201">
        <v>176</v>
      </c>
      <c r="J201">
        <v>62</v>
      </c>
      <c r="K201">
        <v>0</v>
      </c>
      <c r="L201">
        <v>-123</v>
      </c>
      <c r="M201" t="s">
        <v>14</v>
      </c>
    </row>
    <row r="202" spans="1:13" x14ac:dyDescent="0.15">
      <c r="A202">
        <v>6.6035506725311279</v>
      </c>
      <c r="B202">
        <v>6.0646019211502029</v>
      </c>
      <c r="C202">
        <v>9.007569946281226</v>
      </c>
      <c r="D202">
        <v>677</v>
      </c>
      <c r="E202">
        <v>339</v>
      </c>
      <c r="F202">
        <v>678</v>
      </c>
      <c r="G202">
        <v>527</v>
      </c>
      <c r="H202">
        <v>451</v>
      </c>
      <c r="I202">
        <v>175</v>
      </c>
      <c r="J202">
        <v>62</v>
      </c>
      <c r="K202">
        <v>0</v>
      </c>
      <c r="L202">
        <v>-155</v>
      </c>
      <c r="M202" t="s">
        <v>14</v>
      </c>
    </row>
    <row r="203" spans="1:13" x14ac:dyDescent="0.15">
      <c r="A203">
        <v>6.6354966163635254</v>
      </c>
      <c r="B203">
        <v>6.0627283514084889</v>
      </c>
      <c r="C203">
        <v>8.7748208590439241</v>
      </c>
      <c r="D203">
        <v>677</v>
      </c>
      <c r="E203">
        <v>339</v>
      </c>
      <c r="F203">
        <v>677</v>
      </c>
      <c r="G203">
        <v>530</v>
      </c>
      <c r="H203">
        <v>453</v>
      </c>
      <c r="I203">
        <v>177</v>
      </c>
      <c r="J203">
        <v>63.007936008093459</v>
      </c>
      <c r="K203">
        <v>0</v>
      </c>
      <c r="L203">
        <v>-183</v>
      </c>
      <c r="M203" t="s">
        <v>14</v>
      </c>
    </row>
    <row r="204" spans="1:13" x14ac:dyDescent="0.15">
      <c r="A204">
        <v>6.6674134731292716</v>
      </c>
      <c r="B204">
        <v>6.2250803599348252</v>
      </c>
      <c r="C204">
        <v>8.8190596292248262</v>
      </c>
      <c r="D204">
        <v>677</v>
      </c>
      <c r="E204">
        <v>340</v>
      </c>
      <c r="F204">
        <v>678</v>
      </c>
      <c r="G204">
        <v>533</v>
      </c>
      <c r="H204">
        <v>456</v>
      </c>
      <c r="I204">
        <v>179</v>
      </c>
      <c r="J204">
        <v>62.008063991709982</v>
      </c>
      <c r="K204">
        <v>0</v>
      </c>
      <c r="L204">
        <v>-160</v>
      </c>
      <c r="M204" t="s">
        <v>14</v>
      </c>
    </row>
    <row r="205" spans="1:13" x14ac:dyDescent="0.15">
      <c r="A205">
        <v>6.7002921104431152</v>
      </c>
      <c r="B205">
        <v>6.3220875221078003</v>
      </c>
      <c r="C205">
        <v>8.7289482964162666</v>
      </c>
      <c r="D205">
        <v>676</v>
      </c>
      <c r="E205">
        <v>339</v>
      </c>
      <c r="F205">
        <v>678</v>
      </c>
      <c r="G205">
        <v>535</v>
      </c>
      <c r="H205">
        <v>457</v>
      </c>
      <c r="I205">
        <v>180</v>
      </c>
      <c r="J205">
        <v>62.008063991709982</v>
      </c>
      <c r="K205">
        <v>0</v>
      </c>
      <c r="L205">
        <v>-134</v>
      </c>
      <c r="M205" t="s">
        <v>14</v>
      </c>
    </row>
    <row r="206" spans="1:13" x14ac:dyDescent="0.15">
      <c r="A206">
        <v>6.7322084903717041</v>
      </c>
      <c r="B206">
        <v>6.3177793649994056</v>
      </c>
      <c r="C206">
        <v>8.4514829241997411</v>
      </c>
      <c r="D206">
        <v>676</v>
      </c>
      <c r="E206">
        <v>339</v>
      </c>
      <c r="F206">
        <v>678</v>
      </c>
      <c r="G206">
        <v>538</v>
      </c>
      <c r="H206">
        <v>461</v>
      </c>
      <c r="I206">
        <v>182</v>
      </c>
      <c r="J206">
        <v>63</v>
      </c>
      <c r="K206">
        <v>0</v>
      </c>
      <c r="L206">
        <v>-131</v>
      </c>
      <c r="M206" t="s">
        <v>14</v>
      </c>
    </row>
    <row r="207" spans="1:13" x14ac:dyDescent="0.15">
      <c r="A207">
        <v>6.764122486114502</v>
      </c>
      <c r="B207">
        <v>6.451935475806855</v>
      </c>
      <c r="C207">
        <v>8.5166788678806959</v>
      </c>
      <c r="D207">
        <v>676</v>
      </c>
      <c r="E207">
        <v>340</v>
      </c>
      <c r="F207">
        <v>678</v>
      </c>
      <c r="G207">
        <v>540</v>
      </c>
      <c r="H207">
        <v>463</v>
      </c>
      <c r="I207">
        <v>184</v>
      </c>
      <c r="J207">
        <v>62</v>
      </c>
      <c r="K207">
        <v>0</v>
      </c>
      <c r="L207">
        <v>-149</v>
      </c>
      <c r="M207" t="s">
        <v>14</v>
      </c>
    </row>
    <row r="208" spans="1:13" x14ac:dyDescent="0.15">
      <c r="A208">
        <v>6.7960689067840576</v>
      </c>
      <c r="B208">
        <v>6.4127769915034749</v>
      </c>
      <c r="C208">
        <v>8.3371268765266855</v>
      </c>
      <c r="D208">
        <v>676</v>
      </c>
      <c r="E208">
        <v>339</v>
      </c>
      <c r="F208">
        <v>677</v>
      </c>
      <c r="G208">
        <v>541</v>
      </c>
      <c r="H208">
        <v>464</v>
      </c>
      <c r="I208">
        <v>184</v>
      </c>
      <c r="J208">
        <v>63</v>
      </c>
      <c r="K208">
        <v>0</v>
      </c>
      <c r="L208">
        <v>-100</v>
      </c>
      <c r="M208" t="s">
        <v>14</v>
      </c>
    </row>
    <row r="209" spans="1:13" x14ac:dyDescent="0.15">
      <c r="A209">
        <v>6.8279831409454346</v>
      </c>
      <c r="B209">
        <v>6.4127769915034749</v>
      </c>
      <c r="C209">
        <v>8.318429605462379</v>
      </c>
      <c r="D209">
        <v>676</v>
      </c>
      <c r="E209">
        <v>339</v>
      </c>
      <c r="F209">
        <v>677</v>
      </c>
      <c r="G209">
        <v>541</v>
      </c>
      <c r="H209">
        <v>464</v>
      </c>
      <c r="I209">
        <v>185</v>
      </c>
      <c r="J209">
        <v>63</v>
      </c>
      <c r="K209">
        <v>0</v>
      </c>
      <c r="L209">
        <v>-106</v>
      </c>
      <c r="M209" t="s">
        <v>14</v>
      </c>
    </row>
    <row r="210" spans="1:13" x14ac:dyDescent="0.15">
      <c r="A210">
        <v>6.8598978519439697</v>
      </c>
      <c r="B210">
        <v>6.5164484112084962</v>
      </c>
      <c r="C210">
        <v>8.4787179247975359</v>
      </c>
      <c r="D210">
        <v>676</v>
      </c>
      <c r="E210">
        <v>340</v>
      </c>
      <c r="F210">
        <v>678</v>
      </c>
      <c r="G210">
        <v>542</v>
      </c>
      <c r="H210">
        <v>463</v>
      </c>
      <c r="I210">
        <v>186</v>
      </c>
      <c r="J210">
        <v>62</v>
      </c>
      <c r="K210">
        <v>0</v>
      </c>
      <c r="L210">
        <v>-100</v>
      </c>
      <c r="M210" t="s">
        <v>14</v>
      </c>
    </row>
    <row r="211" spans="1:13" x14ac:dyDescent="0.15">
      <c r="A211">
        <v>6.8918108940124512</v>
      </c>
      <c r="B211">
        <v>6.5807242246989848</v>
      </c>
      <c r="C211">
        <v>8.4075433153434087</v>
      </c>
      <c r="D211">
        <v>676</v>
      </c>
      <c r="E211">
        <v>340</v>
      </c>
      <c r="F211">
        <v>677</v>
      </c>
      <c r="G211">
        <v>544</v>
      </c>
      <c r="H211">
        <v>465</v>
      </c>
      <c r="I211">
        <v>187</v>
      </c>
      <c r="J211">
        <v>62</v>
      </c>
      <c r="K211">
        <v>0</v>
      </c>
      <c r="L211">
        <v>-106</v>
      </c>
      <c r="M211" t="s">
        <v>14</v>
      </c>
    </row>
    <row r="212" spans="1:13" x14ac:dyDescent="0.15">
      <c r="A212">
        <v>6.9237043857574463</v>
      </c>
      <c r="B212">
        <v>6.5082462179499094</v>
      </c>
      <c r="C212">
        <v>8.25549436441006</v>
      </c>
      <c r="D212">
        <v>676</v>
      </c>
      <c r="E212">
        <v>339</v>
      </c>
      <c r="F212">
        <v>678</v>
      </c>
      <c r="G212">
        <v>544</v>
      </c>
      <c r="H212">
        <v>465</v>
      </c>
      <c r="I212">
        <v>187</v>
      </c>
      <c r="J212">
        <v>63</v>
      </c>
      <c r="K212">
        <v>0</v>
      </c>
      <c r="L212">
        <v>-90</v>
      </c>
      <c r="M212" t="s">
        <v>14</v>
      </c>
    </row>
    <row r="213" spans="1:13" x14ac:dyDescent="0.15">
      <c r="A213">
        <v>6.9556117057800293</v>
      </c>
      <c r="B213">
        <v>6.5807242246989848</v>
      </c>
      <c r="C213">
        <v>8.4148424442221259</v>
      </c>
      <c r="D213">
        <v>676</v>
      </c>
      <c r="E213">
        <v>340</v>
      </c>
      <c r="F213">
        <v>677</v>
      </c>
      <c r="G213">
        <v>544</v>
      </c>
      <c r="H213">
        <v>464</v>
      </c>
      <c r="I213">
        <v>188</v>
      </c>
      <c r="J213">
        <v>62</v>
      </c>
      <c r="K213">
        <v>0</v>
      </c>
      <c r="L213">
        <v>-86</v>
      </c>
      <c r="M213" t="s">
        <v>14</v>
      </c>
    </row>
    <row r="214" spans="1:13" x14ac:dyDescent="0.15">
      <c r="A214">
        <v>6.9875576496124268</v>
      </c>
      <c r="B214">
        <v>6.580961409225786</v>
      </c>
      <c r="C214">
        <v>8.4148424442221259</v>
      </c>
      <c r="D214">
        <v>676</v>
      </c>
      <c r="E214">
        <v>340</v>
      </c>
      <c r="F214">
        <v>678</v>
      </c>
      <c r="G214">
        <v>544</v>
      </c>
      <c r="H214">
        <v>464</v>
      </c>
      <c r="I214">
        <v>188</v>
      </c>
      <c r="J214">
        <v>62</v>
      </c>
      <c r="K214">
        <v>0</v>
      </c>
      <c r="L214">
        <v>-87</v>
      </c>
      <c r="M214" t="s">
        <v>14</v>
      </c>
    </row>
    <row r="215" spans="1:13" x14ac:dyDescent="0.15">
      <c r="A215">
        <v>7.0833029747009277</v>
      </c>
      <c r="B215">
        <v>6.4415121111722708</v>
      </c>
      <c r="C215">
        <v>8.2802304692976474</v>
      </c>
      <c r="D215">
        <v>676</v>
      </c>
      <c r="E215">
        <v>340</v>
      </c>
      <c r="F215">
        <v>678</v>
      </c>
      <c r="G215">
        <v>543</v>
      </c>
      <c r="H215">
        <v>464</v>
      </c>
      <c r="I215">
        <v>188</v>
      </c>
      <c r="J215">
        <v>62</v>
      </c>
      <c r="K215">
        <v>0</v>
      </c>
      <c r="L215">
        <v>10</v>
      </c>
      <c r="M215" t="s">
        <v>15</v>
      </c>
    </row>
    <row r="216" spans="1:13" x14ac:dyDescent="0.15">
      <c r="A216">
        <v>7.1311426162719727</v>
      </c>
      <c r="B216">
        <v>6.4415121111722708</v>
      </c>
      <c r="C216">
        <v>8.2802304692976474</v>
      </c>
      <c r="D216">
        <v>676</v>
      </c>
      <c r="E216">
        <v>340</v>
      </c>
      <c r="F216">
        <v>678</v>
      </c>
      <c r="G216">
        <v>543</v>
      </c>
      <c r="H216">
        <v>464</v>
      </c>
      <c r="I216">
        <v>188</v>
      </c>
      <c r="J216">
        <v>62</v>
      </c>
      <c r="K216">
        <v>0</v>
      </c>
      <c r="L216">
        <v>0</v>
      </c>
      <c r="M216" t="s">
        <v>15</v>
      </c>
    </row>
    <row r="217" spans="1:13" x14ac:dyDescent="0.15">
      <c r="A217">
        <v>7.1820063591003418</v>
      </c>
      <c r="B217">
        <v>6.4437109323234756</v>
      </c>
      <c r="C217">
        <v>8.1944872734293686</v>
      </c>
      <c r="D217">
        <v>676</v>
      </c>
      <c r="E217">
        <v>340</v>
      </c>
      <c r="F217">
        <v>677</v>
      </c>
      <c r="G217">
        <v>543</v>
      </c>
      <c r="H217">
        <v>463</v>
      </c>
      <c r="I217">
        <v>187</v>
      </c>
      <c r="J217">
        <v>62</v>
      </c>
      <c r="K217">
        <v>0</v>
      </c>
      <c r="L217">
        <v>1</v>
      </c>
      <c r="M217" t="s">
        <v>15</v>
      </c>
    </row>
    <row r="218" spans="1:13" x14ac:dyDescent="0.15">
      <c r="A218">
        <v>7.2318730354309082</v>
      </c>
      <c r="B218">
        <v>6.3484860052766878</v>
      </c>
      <c r="C218">
        <v>8.5562166085715621</v>
      </c>
      <c r="D218">
        <v>676</v>
      </c>
      <c r="E218">
        <v>339</v>
      </c>
      <c r="F218">
        <v>677</v>
      </c>
      <c r="G218">
        <v>539</v>
      </c>
      <c r="H218">
        <v>460</v>
      </c>
      <c r="I218">
        <v>185</v>
      </c>
      <c r="J218">
        <v>62.008063991709982</v>
      </c>
      <c r="K218">
        <v>0</v>
      </c>
      <c r="L218">
        <v>25</v>
      </c>
      <c r="M218" t="s">
        <v>15</v>
      </c>
    </row>
    <row r="219" spans="1:13" x14ac:dyDescent="0.15">
      <c r="A219">
        <v>7.2667806148529053</v>
      </c>
      <c r="B219">
        <v>6.15625</v>
      </c>
      <c r="C219">
        <v>8.5607033774906807</v>
      </c>
      <c r="D219">
        <v>677</v>
      </c>
      <c r="E219">
        <v>340</v>
      </c>
      <c r="F219">
        <v>677</v>
      </c>
      <c r="G219">
        <v>537</v>
      </c>
      <c r="H219">
        <v>457</v>
      </c>
      <c r="I219">
        <v>184</v>
      </c>
      <c r="J219">
        <v>62.008063991709982</v>
      </c>
      <c r="K219">
        <v>0</v>
      </c>
      <c r="L219">
        <v>1</v>
      </c>
      <c r="M219" t="s">
        <v>15</v>
      </c>
    </row>
    <row r="220" spans="1:13" x14ac:dyDescent="0.15">
      <c r="A220">
        <v>7.3116605281829834</v>
      </c>
      <c r="B220">
        <v>6.1262124179153838</v>
      </c>
      <c r="C220">
        <v>8.6039031445772896</v>
      </c>
      <c r="D220">
        <v>677</v>
      </c>
      <c r="E220">
        <v>339</v>
      </c>
      <c r="F220">
        <v>677</v>
      </c>
      <c r="G220">
        <v>532</v>
      </c>
      <c r="H220">
        <v>455</v>
      </c>
      <c r="I220">
        <v>183</v>
      </c>
      <c r="J220">
        <v>63.007936008093459</v>
      </c>
      <c r="K220">
        <v>0</v>
      </c>
      <c r="L220">
        <v>2</v>
      </c>
      <c r="M220" t="s">
        <v>15</v>
      </c>
    </row>
    <row r="221" spans="1:13" x14ac:dyDescent="0.15">
      <c r="A221">
        <v>7.3575711250305176</v>
      </c>
      <c r="B221">
        <v>5.9041035125710373</v>
      </c>
      <c r="C221">
        <v>8.748032151750845</v>
      </c>
      <c r="D221">
        <v>677</v>
      </c>
      <c r="E221">
        <v>339</v>
      </c>
      <c r="F221">
        <v>678</v>
      </c>
      <c r="G221">
        <v>525</v>
      </c>
      <c r="H221">
        <v>455</v>
      </c>
      <c r="I221">
        <v>183</v>
      </c>
      <c r="J221">
        <v>63</v>
      </c>
      <c r="K221">
        <v>0</v>
      </c>
      <c r="L221">
        <v>10</v>
      </c>
      <c r="M221" t="s">
        <v>15</v>
      </c>
    </row>
    <row r="222" spans="1:13" x14ac:dyDescent="0.15">
      <c r="A222">
        <v>7.4044122695922852</v>
      </c>
      <c r="B222">
        <v>5.6819126165726761</v>
      </c>
      <c r="C222">
        <v>8.6275975343486682</v>
      </c>
      <c r="D222">
        <v>677</v>
      </c>
      <c r="E222">
        <v>339</v>
      </c>
      <c r="F222">
        <v>678</v>
      </c>
      <c r="G222">
        <v>518</v>
      </c>
      <c r="H222">
        <v>455</v>
      </c>
      <c r="I222">
        <v>182</v>
      </c>
      <c r="J222">
        <v>63.007936008093459</v>
      </c>
      <c r="K222">
        <v>0</v>
      </c>
      <c r="L222">
        <v>2</v>
      </c>
      <c r="M222" t="s">
        <v>15</v>
      </c>
    </row>
    <row r="223" spans="1:13" x14ac:dyDescent="0.15">
      <c r="A223">
        <v>7.4532818794250488</v>
      </c>
      <c r="B223">
        <v>5.1868668761799821</v>
      </c>
      <c r="C223">
        <v>8.6275975343486682</v>
      </c>
      <c r="D223">
        <v>677</v>
      </c>
      <c r="E223">
        <v>339</v>
      </c>
      <c r="F223">
        <v>677</v>
      </c>
      <c r="G223">
        <v>505</v>
      </c>
      <c r="H223">
        <v>455</v>
      </c>
      <c r="I223">
        <v>182</v>
      </c>
      <c r="J223">
        <v>61.008196170678573</v>
      </c>
      <c r="K223">
        <v>0</v>
      </c>
      <c r="L223">
        <v>19</v>
      </c>
      <c r="M223" t="s">
        <v>15</v>
      </c>
    </row>
    <row r="224" spans="1:13" x14ac:dyDescent="0.15">
      <c r="A224">
        <v>7.4991600513458252</v>
      </c>
      <c r="B224">
        <v>4.9681435741723927</v>
      </c>
      <c r="C224">
        <v>8.6275975343486682</v>
      </c>
      <c r="D224">
        <v>677</v>
      </c>
      <c r="E224">
        <v>339</v>
      </c>
      <c r="F224">
        <v>677</v>
      </c>
      <c r="G224">
        <v>498</v>
      </c>
      <c r="H224">
        <v>455</v>
      </c>
      <c r="I224">
        <v>182</v>
      </c>
      <c r="J224">
        <v>61.008196170678573</v>
      </c>
      <c r="K224">
        <v>0</v>
      </c>
      <c r="L224">
        <v>5</v>
      </c>
      <c r="M224" t="s">
        <v>15</v>
      </c>
    </row>
    <row r="225" spans="1:13" x14ac:dyDescent="0.15">
      <c r="A225">
        <v>7.5470676422119141</v>
      </c>
      <c r="B225">
        <v>4.6984126984126977</v>
      </c>
      <c r="C225">
        <v>8.4780294384018617</v>
      </c>
      <c r="D225">
        <v>677</v>
      </c>
      <c r="E225">
        <v>339</v>
      </c>
      <c r="F225">
        <v>677</v>
      </c>
      <c r="G225">
        <v>487</v>
      </c>
      <c r="H225">
        <v>455</v>
      </c>
      <c r="I225">
        <v>183</v>
      </c>
      <c r="J225">
        <v>63.007936008093459</v>
      </c>
      <c r="K225">
        <v>0</v>
      </c>
      <c r="L225">
        <v>29</v>
      </c>
      <c r="M225" t="s">
        <v>15</v>
      </c>
    </row>
    <row r="226" spans="1:13" x14ac:dyDescent="0.15">
      <c r="A226">
        <v>7.5949046611785889</v>
      </c>
      <c r="B226">
        <v>4.4104765100335257</v>
      </c>
      <c r="C226">
        <v>8.4697642359121588</v>
      </c>
      <c r="D226">
        <v>677</v>
      </c>
      <c r="E226">
        <v>339</v>
      </c>
      <c r="F226">
        <v>677</v>
      </c>
      <c r="G226">
        <v>478</v>
      </c>
      <c r="H226">
        <v>455</v>
      </c>
      <c r="I226">
        <v>183</v>
      </c>
      <c r="J226">
        <v>62</v>
      </c>
      <c r="K226">
        <v>0</v>
      </c>
      <c r="L226">
        <v>57</v>
      </c>
      <c r="M226" t="s">
        <v>15</v>
      </c>
    </row>
    <row r="227" spans="1:13" x14ac:dyDescent="0.15">
      <c r="A227">
        <v>7.6447703838348389</v>
      </c>
      <c r="B227">
        <v>4.2852920506889296</v>
      </c>
      <c r="C227">
        <v>8.7666088285853352</v>
      </c>
      <c r="D227">
        <v>677</v>
      </c>
      <c r="E227">
        <v>339</v>
      </c>
      <c r="F227">
        <v>676</v>
      </c>
      <c r="G227">
        <v>474</v>
      </c>
      <c r="H227">
        <v>455</v>
      </c>
      <c r="I227">
        <v>182</v>
      </c>
      <c r="J227">
        <v>62</v>
      </c>
      <c r="K227">
        <v>0</v>
      </c>
      <c r="L227">
        <v>24</v>
      </c>
      <c r="M227" t="s">
        <v>15</v>
      </c>
    </row>
    <row r="228" spans="1:13" x14ac:dyDescent="0.15">
      <c r="A228">
        <v>7.6926746368408203</v>
      </c>
      <c r="B228">
        <v>3.967754156680948</v>
      </c>
      <c r="C228">
        <v>8.7666088285853352</v>
      </c>
      <c r="D228">
        <v>677</v>
      </c>
      <c r="E228">
        <v>339</v>
      </c>
      <c r="F228">
        <v>677</v>
      </c>
      <c r="G228">
        <v>464</v>
      </c>
      <c r="H228">
        <v>455</v>
      </c>
      <c r="I228">
        <v>182</v>
      </c>
      <c r="J228">
        <v>62</v>
      </c>
      <c r="K228">
        <v>0</v>
      </c>
      <c r="L228">
        <v>31</v>
      </c>
      <c r="M228" t="s">
        <v>15</v>
      </c>
    </row>
    <row r="229" spans="1:13" x14ac:dyDescent="0.15">
      <c r="A229">
        <v>7.7305426597595206</v>
      </c>
      <c r="B229">
        <v>3.777435324693438</v>
      </c>
      <c r="C229">
        <v>8.748032151750845</v>
      </c>
      <c r="D229">
        <v>677</v>
      </c>
      <c r="E229">
        <v>339</v>
      </c>
      <c r="F229">
        <v>676</v>
      </c>
      <c r="G229">
        <v>458</v>
      </c>
      <c r="H229">
        <v>455</v>
      </c>
      <c r="I229">
        <v>183</v>
      </c>
      <c r="J229">
        <v>62</v>
      </c>
      <c r="K229">
        <v>0</v>
      </c>
      <c r="L229">
        <v>32</v>
      </c>
      <c r="M229" t="s">
        <v>15</v>
      </c>
    </row>
    <row r="230" spans="1:13" x14ac:dyDescent="0.15">
      <c r="A230">
        <v>7.7624578475952148</v>
      </c>
      <c r="B230">
        <v>3.5233656911326818</v>
      </c>
      <c r="C230">
        <v>8.4749271527195109</v>
      </c>
      <c r="D230">
        <v>677</v>
      </c>
      <c r="E230">
        <v>339</v>
      </c>
      <c r="F230">
        <v>677</v>
      </c>
      <c r="G230">
        <v>450</v>
      </c>
      <c r="H230">
        <v>455</v>
      </c>
      <c r="I230">
        <v>183</v>
      </c>
      <c r="J230">
        <v>62</v>
      </c>
      <c r="K230">
        <v>0</v>
      </c>
      <c r="L230">
        <v>52</v>
      </c>
      <c r="M230" t="s">
        <v>15</v>
      </c>
    </row>
    <row r="231" spans="1:13" x14ac:dyDescent="0.15">
      <c r="A231">
        <v>7.8053414821624756</v>
      </c>
      <c r="B231">
        <v>3.2059453585982061</v>
      </c>
      <c r="C231">
        <v>8.748032151750845</v>
      </c>
      <c r="D231">
        <v>677</v>
      </c>
      <c r="E231">
        <v>339</v>
      </c>
      <c r="F231">
        <v>677</v>
      </c>
      <c r="G231">
        <v>440</v>
      </c>
      <c r="H231">
        <v>455</v>
      </c>
      <c r="I231">
        <v>183</v>
      </c>
      <c r="J231">
        <v>62</v>
      </c>
      <c r="K231">
        <v>6</v>
      </c>
      <c r="L231">
        <v>55</v>
      </c>
      <c r="M231" t="s">
        <v>15</v>
      </c>
    </row>
    <row r="232" spans="1:13" x14ac:dyDescent="0.15">
      <c r="A232">
        <v>7.8422441482543954</v>
      </c>
      <c r="B232">
        <v>2.9985362282612358</v>
      </c>
      <c r="C232">
        <v>8.748032151750845</v>
      </c>
      <c r="D232">
        <v>677</v>
      </c>
      <c r="E232">
        <v>339</v>
      </c>
      <c r="F232">
        <v>677</v>
      </c>
      <c r="G232">
        <v>435</v>
      </c>
      <c r="H232">
        <v>455</v>
      </c>
      <c r="I232">
        <v>183</v>
      </c>
      <c r="J232">
        <v>62</v>
      </c>
      <c r="K232">
        <v>8.3000000000000007</v>
      </c>
      <c r="L232">
        <v>82</v>
      </c>
      <c r="M232" t="s">
        <v>15</v>
      </c>
    </row>
    <row r="233" spans="1:13" x14ac:dyDescent="0.15">
      <c r="A233">
        <v>7.8871555328369141</v>
      </c>
      <c r="B233">
        <v>2.7605140746252999</v>
      </c>
      <c r="C233">
        <v>8.7666088285853352</v>
      </c>
      <c r="D233">
        <v>677</v>
      </c>
      <c r="E233">
        <v>339</v>
      </c>
      <c r="F233">
        <v>677</v>
      </c>
      <c r="G233">
        <v>426</v>
      </c>
      <c r="H233">
        <v>455</v>
      </c>
      <c r="I233">
        <v>182</v>
      </c>
      <c r="J233">
        <v>61</v>
      </c>
      <c r="K233">
        <v>9.1999999999999993</v>
      </c>
      <c r="L233">
        <v>121</v>
      </c>
      <c r="M233" t="s">
        <v>15</v>
      </c>
    </row>
    <row r="234" spans="1:13" x14ac:dyDescent="0.15">
      <c r="A234">
        <v>7.9230637550354004</v>
      </c>
      <c r="B234">
        <v>2.571104693529255</v>
      </c>
      <c r="C234">
        <v>8.7666088285853352</v>
      </c>
      <c r="D234">
        <v>677</v>
      </c>
      <c r="E234">
        <v>339</v>
      </c>
      <c r="F234">
        <v>677</v>
      </c>
      <c r="G234">
        <v>420</v>
      </c>
      <c r="H234">
        <v>455</v>
      </c>
      <c r="I234">
        <v>182</v>
      </c>
      <c r="J234">
        <v>62.008063991709982</v>
      </c>
      <c r="K234">
        <v>10.7</v>
      </c>
      <c r="L234">
        <v>185</v>
      </c>
      <c r="M234" t="s">
        <v>15</v>
      </c>
    </row>
    <row r="235" spans="1:13" x14ac:dyDescent="0.15">
      <c r="A235">
        <v>7.9669420719146729</v>
      </c>
      <c r="B235">
        <v>2.593433438089991</v>
      </c>
      <c r="C235">
        <v>8.5331301941051496</v>
      </c>
      <c r="D235">
        <v>676</v>
      </c>
      <c r="E235">
        <v>335</v>
      </c>
      <c r="F235">
        <v>676</v>
      </c>
      <c r="G235">
        <v>418</v>
      </c>
      <c r="H235">
        <v>455</v>
      </c>
      <c r="I235">
        <v>182</v>
      </c>
      <c r="J235">
        <v>62.008063991709982</v>
      </c>
      <c r="K235">
        <v>10.8</v>
      </c>
      <c r="L235">
        <v>247</v>
      </c>
      <c r="M235" t="s">
        <v>15</v>
      </c>
    </row>
    <row r="236" spans="1:13" x14ac:dyDescent="0.15">
      <c r="A236">
        <v>8.0018174648284912</v>
      </c>
      <c r="B236">
        <v>2.6349206349206349</v>
      </c>
      <c r="C236">
        <v>8.6072686870572106</v>
      </c>
      <c r="D236">
        <v>677</v>
      </c>
      <c r="E236">
        <v>335</v>
      </c>
      <c r="F236">
        <v>677</v>
      </c>
      <c r="G236">
        <v>418</v>
      </c>
      <c r="H236">
        <v>453</v>
      </c>
      <c r="I236">
        <v>182</v>
      </c>
      <c r="J236">
        <v>61.008196170678573</v>
      </c>
      <c r="K236">
        <v>10.7</v>
      </c>
      <c r="L236">
        <v>245</v>
      </c>
      <c r="M236" t="s">
        <v>15</v>
      </c>
    </row>
    <row r="237" spans="1:13" x14ac:dyDescent="0.15">
      <c r="A237">
        <v>8.0447025299072266</v>
      </c>
      <c r="B237">
        <v>2.602846726782702</v>
      </c>
      <c r="C237">
        <v>8.4905686557238891</v>
      </c>
      <c r="D237">
        <v>678</v>
      </c>
      <c r="E237">
        <v>335</v>
      </c>
      <c r="F237">
        <v>678</v>
      </c>
      <c r="G237">
        <v>417</v>
      </c>
      <c r="H237">
        <v>454</v>
      </c>
      <c r="I237">
        <v>181</v>
      </c>
      <c r="J237">
        <v>61</v>
      </c>
      <c r="K237">
        <v>10.5</v>
      </c>
      <c r="L237">
        <v>182</v>
      </c>
      <c r="M237" t="s">
        <v>15</v>
      </c>
    </row>
    <row r="238" spans="1:13" x14ac:dyDescent="0.15">
      <c r="A238">
        <v>8.0826339721679688</v>
      </c>
      <c r="B238">
        <v>2.5936216612958192</v>
      </c>
      <c r="C238">
        <v>8.6252049589526614</v>
      </c>
      <c r="D238">
        <v>678</v>
      </c>
      <c r="E238">
        <v>334</v>
      </c>
      <c r="F238">
        <v>677</v>
      </c>
      <c r="G238">
        <v>417</v>
      </c>
      <c r="H238">
        <v>454</v>
      </c>
      <c r="I238">
        <v>180</v>
      </c>
      <c r="J238">
        <v>62.008063991709982</v>
      </c>
      <c r="K238">
        <v>10.5</v>
      </c>
      <c r="L238">
        <v>219</v>
      </c>
      <c r="M238" t="s">
        <v>15</v>
      </c>
    </row>
    <row r="239" spans="1:13" x14ac:dyDescent="0.15">
      <c r="A239">
        <v>8.1234922409057617</v>
      </c>
      <c r="B239">
        <v>2.6665197272698729</v>
      </c>
      <c r="C239">
        <v>8.6377868979105674</v>
      </c>
      <c r="D239">
        <v>676</v>
      </c>
      <c r="E239">
        <v>333</v>
      </c>
      <c r="F239">
        <v>677</v>
      </c>
      <c r="G239">
        <v>417</v>
      </c>
      <c r="H239">
        <v>452</v>
      </c>
      <c r="I239">
        <v>178</v>
      </c>
      <c r="J239">
        <v>62.008063991709982</v>
      </c>
      <c r="K239">
        <v>10.5</v>
      </c>
      <c r="L239">
        <v>234</v>
      </c>
      <c r="M239" t="s">
        <v>15</v>
      </c>
    </row>
    <row r="240" spans="1:13" x14ac:dyDescent="0.15">
      <c r="A240">
        <v>8.1624188423156738</v>
      </c>
      <c r="B240">
        <v>2.623719199728582</v>
      </c>
      <c r="C240">
        <v>8.551764901283784</v>
      </c>
      <c r="D240">
        <v>677</v>
      </c>
      <c r="E240">
        <v>333</v>
      </c>
      <c r="F240">
        <v>677</v>
      </c>
      <c r="G240">
        <v>417</v>
      </c>
      <c r="H240">
        <v>452</v>
      </c>
      <c r="I240">
        <v>177</v>
      </c>
      <c r="J240">
        <v>63.007936008093459</v>
      </c>
      <c r="K240">
        <v>10.5</v>
      </c>
      <c r="L240">
        <v>223</v>
      </c>
      <c r="M240" t="s">
        <v>15</v>
      </c>
    </row>
    <row r="241" spans="1:13" x14ac:dyDescent="0.15">
      <c r="A241">
        <v>8.2053046226501465</v>
      </c>
      <c r="B241">
        <v>2.6335938872862061</v>
      </c>
      <c r="C241">
        <v>8.5288076712003793</v>
      </c>
      <c r="D241">
        <v>677</v>
      </c>
      <c r="E241">
        <v>333</v>
      </c>
      <c r="F241">
        <v>677</v>
      </c>
      <c r="G241">
        <v>416</v>
      </c>
      <c r="H241">
        <v>452</v>
      </c>
      <c r="I241">
        <v>178</v>
      </c>
      <c r="J241">
        <v>61</v>
      </c>
      <c r="K241">
        <v>10.5</v>
      </c>
      <c r="L241">
        <v>226</v>
      </c>
      <c r="M241" t="s">
        <v>15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啓輔 赤坂</cp:lastModifiedBy>
  <dcterms:created xsi:type="dcterms:W3CDTF">2024-06-06T08:07:23Z</dcterms:created>
  <dcterms:modified xsi:type="dcterms:W3CDTF">2024-06-06T08:18:55Z</dcterms:modified>
</cp:coreProperties>
</file>