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07_58\"/>
    </mc:Choice>
  </mc:AlternateContent>
  <xr:revisionPtr revIDLastSave="0" documentId="13_ncr:1_{36901341-84D9-4038-89D3-BCD2A4326F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<sst xmlns="http://schemas.openxmlformats.org/spreadsheetml/2006/main" count="258" uniqueCount="16">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</sst>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</c:f>
              <c:numCache>
                <c:formatCode>General</c:formatCode>
                <c:ptCount val="245"/>
                <c:pt idx="0">
                  <c:v>0.1158962249755859</c:v>
                </c:pt>
                <c:pt idx="1">
                  <c:v>0.14781761169433591</c:v>
                </c:pt>
                <c:pt idx="2">
                  <c:v>0.17972540855407709</c:v>
                </c:pt>
                <c:pt idx="3">
                  <c:v>0.2116398811340332</c:v>
                </c:pt>
                <c:pt idx="4">
                  <c:v>0.24355483055114749</c:v>
                </c:pt>
                <c:pt idx="5">
                  <c:v>0.27547121047973627</c:v>
                </c:pt>
                <c:pt idx="6">
                  <c:v>0.30739235877990723</c:v>
                </c:pt>
                <c:pt idx="7">
                  <c:v>0.34029674530029302</c:v>
                </c:pt>
                <c:pt idx="8">
                  <c:v>0.37221407890319819</c:v>
                </c:pt>
                <c:pt idx="9">
                  <c:v>0.40412807464599609</c:v>
                </c:pt>
                <c:pt idx="10">
                  <c:v>0.43604087829589838</c:v>
                </c:pt>
                <c:pt idx="11">
                  <c:v>0.4679572582244873</c:v>
                </c:pt>
                <c:pt idx="12">
                  <c:v>0.49987101554870611</c:v>
                </c:pt>
                <c:pt idx="13">
                  <c:v>0.53178572654724121</c:v>
                </c:pt>
                <c:pt idx="14">
                  <c:v>0.56370353698730469</c:v>
                </c:pt>
                <c:pt idx="15">
                  <c:v>0.59560918807983398</c:v>
                </c:pt>
                <c:pt idx="16">
                  <c:v>0.62753009796142578</c:v>
                </c:pt>
                <c:pt idx="17">
                  <c:v>0.65944504737854004</c:v>
                </c:pt>
                <c:pt idx="18">
                  <c:v>0.69135904312133789</c:v>
                </c:pt>
                <c:pt idx="19">
                  <c:v>0.72424149513244629</c:v>
                </c:pt>
                <c:pt idx="20">
                  <c:v>0.75615668296813965</c:v>
                </c:pt>
                <c:pt idx="21">
                  <c:v>0.7881009578704834</c:v>
                </c:pt>
                <c:pt idx="22">
                  <c:v>0.82001733779907227</c:v>
                </c:pt>
                <c:pt idx="23">
                  <c:v>0.85193085670471191</c:v>
                </c:pt>
                <c:pt idx="24">
                  <c:v>0.8838496208190918</c:v>
                </c:pt>
                <c:pt idx="25">
                  <c:v>0.91576075553894043</c:v>
                </c:pt>
                <c:pt idx="26">
                  <c:v>0.94767403602600098</c:v>
                </c:pt>
                <c:pt idx="27">
                  <c:v>0.97959160804748535</c:v>
                </c:pt>
                <c:pt idx="28">
                  <c:v>1.0115082263946531</c:v>
                </c:pt>
                <c:pt idx="29">
                  <c:v>1.0434195995330811</c:v>
                </c:pt>
                <c:pt idx="30">
                  <c:v>1.075334310531616</c:v>
                </c:pt>
                <c:pt idx="31">
                  <c:v>1.108216524124146</c:v>
                </c:pt>
                <c:pt idx="32">
                  <c:v>1.1401312351226811</c:v>
                </c:pt>
                <c:pt idx="33">
                  <c:v>1.17207932472229</c:v>
                </c:pt>
                <c:pt idx="34">
                  <c:v>1.2039921283721919</c:v>
                </c:pt>
                <c:pt idx="35">
                  <c:v>1.2359063625335689</c:v>
                </c:pt>
                <c:pt idx="36">
                  <c:v>1.267821311950684</c:v>
                </c:pt>
                <c:pt idx="37">
                  <c:v>1.2997367382049561</c:v>
                </c:pt>
                <c:pt idx="38">
                  <c:v>1.3316576480865481</c:v>
                </c:pt>
                <c:pt idx="39">
                  <c:v>1.3635654449462891</c:v>
                </c:pt>
                <c:pt idx="40">
                  <c:v>1.3954803943634031</c:v>
                </c:pt>
                <c:pt idx="41">
                  <c:v>1.4273955821990969</c:v>
                </c:pt>
                <c:pt idx="42">
                  <c:v>1.4603075981140139</c:v>
                </c:pt>
                <c:pt idx="43">
                  <c:v>1.492191076278687</c:v>
                </c:pt>
                <c:pt idx="44">
                  <c:v>1.524106025695801</c:v>
                </c:pt>
                <c:pt idx="45">
                  <c:v>1.5560498237609861</c:v>
                </c:pt>
                <c:pt idx="46">
                  <c:v>1.587938785552979</c:v>
                </c:pt>
                <c:pt idx="47">
                  <c:v>1.619878768920898</c:v>
                </c:pt>
                <c:pt idx="48">
                  <c:v>1.6517937183380129</c:v>
                </c:pt>
                <c:pt idx="49">
                  <c:v>1.6837084293365481</c:v>
                </c:pt>
                <c:pt idx="50">
                  <c:v>1.715624332427979</c:v>
                </c:pt>
                <c:pt idx="51">
                  <c:v>1.747538566589355</c:v>
                </c:pt>
                <c:pt idx="52">
                  <c:v>1.779457092285156</c:v>
                </c:pt>
                <c:pt idx="53">
                  <c:v>1.811367273330688</c:v>
                </c:pt>
                <c:pt idx="54">
                  <c:v>1.8442811965942381</c:v>
                </c:pt>
                <c:pt idx="55">
                  <c:v>1.8761658668518071</c:v>
                </c:pt>
                <c:pt idx="56">
                  <c:v>1.9080810546875</c:v>
                </c:pt>
                <c:pt idx="57">
                  <c:v>1.9400274753570561</c:v>
                </c:pt>
                <c:pt idx="58">
                  <c:v>1.9719390869140621</c:v>
                </c:pt>
                <c:pt idx="59">
                  <c:v>2.00385594367981</c:v>
                </c:pt>
                <c:pt idx="60">
                  <c:v>2.0357685089111328</c:v>
                </c:pt>
                <c:pt idx="61">
                  <c:v>2.0676834583282471</c:v>
                </c:pt>
                <c:pt idx="62">
                  <c:v>2.0995995998382568</c:v>
                </c:pt>
                <c:pt idx="63">
                  <c:v>2.1315135955810551</c:v>
                </c:pt>
                <c:pt idx="64">
                  <c:v>2.1634278297424321</c:v>
                </c:pt>
                <c:pt idx="65">
                  <c:v>2.1963381767272949</c:v>
                </c:pt>
                <c:pt idx="66">
                  <c:v>2.2282533645629878</c:v>
                </c:pt>
                <c:pt idx="67">
                  <c:v>2.2601404190063481</c:v>
                </c:pt>
                <c:pt idx="68">
                  <c:v>2.2920553684234619</c:v>
                </c:pt>
                <c:pt idx="69">
                  <c:v>2.323996782302856</c:v>
                </c:pt>
                <c:pt idx="70">
                  <c:v>2.355912446975708</c:v>
                </c:pt>
                <c:pt idx="71">
                  <c:v>2.3878321647644039</c:v>
                </c:pt>
                <c:pt idx="72">
                  <c:v>2.4197409152984619</c:v>
                </c:pt>
                <c:pt idx="73">
                  <c:v>2.4516618251800542</c:v>
                </c:pt>
                <c:pt idx="74">
                  <c:v>2.4835700988769531</c:v>
                </c:pt>
                <c:pt idx="75">
                  <c:v>2.5154962539672852</c:v>
                </c:pt>
                <c:pt idx="76">
                  <c:v>2.547399759292603</c:v>
                </c:pt>
                <c:pt idx="77">
                  <c:v>2.580317497253418</c:v>
                </c:pt>
                <c:pt idx="78">
                  <c:v>2.612200260162354</c:v>
                </c:pt>
                <c:pt idx="79">
                  <c:v>2.6441154479980469</c:v>
                </c:pt>
                <c:pt idx="80">
                  <c:v>2.676031112670898</c:v>
                </c:pt>
                <c:pt idx="81">
                  <c:v>2.7079875469207759</c:v>
                </c:pt>
                <c:pt idx="82">
                  <c:v>2.739888191223145</c:v>
                </c:pt>
                <c:pt idx="83">
                  <c:v>2.7718048095703121</c:v>
                </c:pt>
                <c:pt idx="84">
                  <c:v>2.8037176132202148</c:v>
                </c:pt>
                <c:pt idx="85">
                  <c:v>2.8356368541717529</c:v>
                </c:pt>
                <c:pt idx="86">
                  <c:v>2.8675475120544429</c:v>
                </c:pt>
                <c:pt idx="87">
                  <c:v>2.899461984634399</c:v>
                </c:pt>
                <c:pt idx="88">
                  <c:v>2.931377649307251</c:v>
                </c:pt>
                <c:pt idx="89">
                  <c:v>2.9642913341522221</c:v>
                </c:pt>
                <c:pt idx="90">
                  <c:v>2.9962062835693359</c:v>
                </c:pt>
                <c:pt idx="91">
                  <c:v>3.0281186103820801</c:v>
                </c:pt>
                <c:pt idx="92">
                  <c:v>3.0600359439849849</c:v>
                </c:pt>
                <c:pt idx="93">
                  <c:v>3.0919620990753169</c:v>
                </c:pt>
                <c:pt idx="94">
                  <c:v>3.1238629817962651</c:v>
                </c:pt>
                <c:pt idx="95">
                  <c:v>3.1557779312133789</c:v>
                </c:pt>
                <c:pt idx="96">
                  <c:v>3.1876933574676509</c:v>
                </c:pt>
                <c:pt idx="97">
                  <c:v>3.2196073532104492</c:v>
                </c:pt>
                <c:pt idx="98">
                  <c:v>3.251523494720459</c:v>
                </c:pt>
                <c:pt idx="99">
                  <c:v>3.283408403396606</c:v>
                </c:pt>
                <c:pt idx="100">
                  <c:v>3.316352367401123</c:v>
                </c:pt>
                <c:pt idx="101">
                  <c:v>3.3482670783996582</c:v>
                </c:pt>
                <c:pt idx="102">
                  <c:v>3.380150318145752</c:v>
                </c:pt>
                <c:pt idx="103">
                  <c:v>3.4120645523071289</c:v>
                </c:pt>
                <c:pt idx="104">
                  <c:v>3.4439880847930908</c:v>
                </c:pt>
                <c:pt idx="105">
                  <c:v>3.475929737091064</c:v>
                </c:pt>
                <c:pt idx="106">
                  <c:v>3.5078408718109131</c:v>
                </c:pt>
                <c:pt idx="107">
                  <c:v>3.5397553443908691</c:v>
                </c:pt>
                <c:pt idx="108">
                  <c:v>3.571674108505249</c:v>
                </c:pt>
                <c:pt idx="109">
                  <c:v>3.603585958480835</c:v>
                </c:pt>
                <c:pt idx="110">
                  <c:v>3.6355001926422119</c:v>
                </c:pt>
                <c:pt idx="111">
                  <c:v>3.6674149036407471</c:v>
                </c:pt>
                <c:pt idx="112">
                  <c:v>3.7003271579742432</c:v>
                </c:pt>
                <c:pt idx="113">
                  <c:v>3.7322390079498291</c:v>
                </c:pt>
                <c:pt idx="114">
                  <c:v>3.7641246318817139</c:v>
                </c:pt>
                <c:pt idx="115">
                  <c:v>3.796039342880249</c:v>
                </c:pt>
                <c:pt idx="116">
                  <c:v>3.827954769134521</c:v>
                </c:pt>
                <c:pt idx="117">
                  <c:v>3.859897136688232</c:v>
                </c:pt>
                <c:pt idx="118">
                  <c:v>3.8918159008026119</c:v>
                </c:pt>
                <c:pt idx="119">
                  <c:v>3.92372727394104</c:v>
                </c:pt>
                <c:pt idx="120">
                  <c:v>3.9556419849395752</c:v>
                </c:pt>
                <c:pt idx="121">
                  <c:v>3.9875576496124272</c:v>
                </c:pt>
                <c:pt idx="122">
                  <c:v>4.0194761753082284</c:v>
                </c:pt>
                <c:pt idx="123">
                  <c:v>4.0513887405395508</c:v>
                </c:pt>
                <c:pt idx="124">
                  <c:v>4.084303617477417</c:v>
                </c:pt>
                <c:pt idx="125">
                  <c:v>4.1162159442901611</c:v>
                </c:pt>
                <c:pt idx="126">
                  <c:v>4.1480991840362549</c:v>
                </c:pt>
                <c:pt idx="127">
                  <c:v>4.1800146102905273</c:v>
                </c:pt>
                <c:pt idx="128">
                  <c:v>4.2119297981262207</c:v>
                </c:pt>
                <c:pt idx="129">
                  <c:v>4.2438802719116211</c:v>
                </c:pt>
                <c:pt idx="130">
                  <c:v>4.2757902145385742</c:v>
                </c:pt>
                <c:pt idx="131">
                  <c:v>4.307706356048584</c:v>
                </c:pt>
                <c:pt idx="132">
                  <c:v>4.33962082862854</c:v>
                </c:pt>
                <c:pt idx="133">
                  <c:v>4.3715364933013916</c:v>
                </c:pt>
                <c:pt idx="134">
                  <c:v>4.4034492969512939</c:v>
                </c:pt>
                <c:pt idx="135">
                  <c:v>4.4353649616241464</c:v>
                </c:pt>
                <c:pt idx="136">
                  <c:v>4.4682745933532706</c:v>
                </c:pt>
                <c:pt idx="137">
                  <c:v>4.5001888275146484</c:v>
                </c:pt>
                <c:pt idx="138">
                  <c:v>4.5321025848388672</c:v>
                </c:pt>
                <c:pt idx="139">
                  <c:v>4.5640184879302979</c:v>
                </c:pt>
                <c:pt idx="140">
                  <c:v>4.5959362983703613</c:v>
                </c:pt>
                <c:pt idx="141">
                  <c:v>4.6278486251831046</c:v>
                </c:pt>
                <c:pt idx="142">
                  <c:v>4.6597676277160636</c:v>
                </c:pt>
                <c:pt idx="143">
                  <c:v>4.6916763782501221</c:v>
                </c:pt>
                <c:pt idx="144">
                  <c:v>4.7235934734344482</c:v>
                </c:pt>
                <c:pt idx="145">
                  <c:v>4.7555081844329834</c:v>
                </c:pt>
                <c:pt idx="146">
                  <c:v>4.7884225845336914</c:v>
                </c:pt>
                <c:pt idx="147">
                  <c:v>4.8203339576721191</c:v>
                </c:pt>
                <c:pt idx="148">
                  <c:v>4.852247953414917</c:v>
                </c:pt>
                <c:pt idx="149">
                  <c:v>4.8841631412506104</c:v>
                </c:pt>
                <c:pt idx="150">
                  <c:v>4.9160783290863037</c:v>
                </c:pt>
                <c:pt idx="151">
                  <c:v>4.9479963779449463</c:v>
                </c:pt>
                <c:pt idx="152">
                  <c:v>4.9799048900604248</c:v>
                </c:pt>
                <c:pt idx="153">
                  <c:v>5.0118217468261719</c:v>
                </c:pt>
                <c:pt idx="154">
                  <c:v>5.0437371730804443</c:v>
                </c:pt>
                <c:pt idx="155">
                  <c:v>5.0756592750549316</c:v>
                </c:pt>
                <c:pt idx="156">
                  <c:v>5.1075665950775146</c:v>
                </c:pt>
                <c:pt idx="157">
                  <c:v>5.1394820213317871</c:v>
                </c:pt>
                <c:pt idx="158">
                  <c:v>5.1723952293395996</c:v>
                </c:pt>
                <c:pt idx="159">
                  <c:v>5.204310417175293</c:v>
                </c:pt>
                <c:pt idx="160">
                  <c:v>5.2362239360809326</c:v>
                </c:pt>
                <c:pt idx="161">
                  <c:v>5.268146276473999</c:v>
                </c:pt>
                <c:pt idx="162">
                  <c:v>5.3000550270080566</c:v>
                </c:pt>
                <c:pt idx="163">
                  <c:v>5.3319671154022217</c:v>
                </c:pt>
                <c:pt idx="164">
                  <c:v>5.3638901710510254</c:v>
                </c:pt>
                <c:pt idx="165">
                  <c:v>5.3957979679107666</c:v>
                </c:pt>
                <c:pt idx="166">
                  <c:v>5.4277157783508301</c:v>
                </c:pt>
                <c:pt idx="167">
                  <c:v>5.4596307277679443</c:v>
                </c:pt>
                <c:pt idx="168">
                  <c:v>5.4915409088134766</c:v>
                </c:pt>
                <c:pt idx="169">
                  <c:v>5.523456335067749</c:v>
                </c:pt>
                <c:pt idx="170">
                  <c:v>5.5563695430755624</c:v>
                </c:pt>
                <c:pt idx="171">
                  <c:v>5.5882844924926758</c:v>
                </c:pt>
                <c:pt idx="172">
                  <c:v>5.6201989650726318</c:v>
                </c:pt>
                <c:pt idx="173">
                  <c:v>5.6521124839782706</c:v>
                </c:pt>
                <c:pt idx="174">
                  <c:v>5.7638218402862549</c:v>
                </c:pt>
                <c:pt idx="175">
                  <c:v>5.7957291603088379</c:v>
                </c:pt>
                <c:pt idx="176">
                  <c:v>5.8276431560516357</c:v>
                </c:pt>
                <c:pt idx="177">
                  <c:v>5.8595585823059082</c:v>
                </c:pt>
                <c:pt idx="178">
                  <c:v>5.8914749622344971</c:v>
                </c:pt>
                <c:pt idx="179">
                  <c:v>5.9233918190002441</c:v>
                </c:pt>
                <c:pt idx="180">
                  <c:v>5.9563019275665283</c:v>
                </c:pt>
                <c:pt idx="181">
                  <c:v>5.9882152080535889</c:v>
                </c:pt>
                <c:pt idx="182">
                  <c:v>6.0201294422149658</c:v>
                </c:pt>
                <c:pt idx="183">
                  <c:v>6.052044153213501</c:v>
                </c:pt>
                <c:pt idx="184">
                  <c:v>6.0839588642120361</c:v>
                </c:pt>
                <c:pt idx="185">
                  <c:v>6.1158761978149414</c:v>
                </c:pt>
                <c:pt idx="186">
                  <c:v>6.1477887630462646</c:v>
                </c:pt>
                <c:pt idx="187">
                  <c:v>6.1797106266021729</c:v>
                </c:pt>
                <c:pt idx="188">
                  <c:v>6.2116260528564453</c:v>
                </c:pt>
                <c:pt idx="189">
                  <c:v>6.2435336112976074</c:v>
                </c:pt>
                <c:pt idx="190">
                  <c:v>6.275479793548584</c:v>
                </c:pt>
                <c:pt idx="191">
                  <c:v>6.3083913326263428</c:v>
                </c:pt>
                <c:pt idx="192">
                  <c:v>6.3402791023254386</c:v>
                </c:pt>
                <c:pt idx="193">
                  <c:v>6.3722233772277832</c:v>
                </c:pt>
                <c:pt idx="194">
                  <c:v>6.4041385650634766</c:v>
                </c:pt>
                <c:pt idx="195">
                  <c:v>6.4360523223876953</c:v>
                </c:pt>
                <c:pt idx="196">
                  <c:v>6.4679346084594727</c:v>
                </c:pt>
                <c:pt idx="197">
                  <c:v>6.4998495578765869</c:v>
                </c:pt>
                <c:pt idx="198">
                  <c:v>6.5317633152008057</c:v>
                </c:pt>
                <c:pt idx="199">
                  <c:v>6.5637078285217294</c:v>
                </c:pt>
                <c:pt idx="200">
                  <c:v>6.5956263542175293</c:v>
                </c:pt>
                <c:pt idx="201">
                  <c:v>6.6275374889373779</c:v>
                </c:pt>
                <c:pt idx="202">
                  <c:v>6.6604495048522949</c:v>
                </c:pt>
                <c:pt idx="203">
                  <c:v>6.6923658847808838</c:v>
                </c:pt>
                <c:pt idx="204">
                  <c:v>6.7242815494537354</c:v>
                </c:pt>
                <c:pt idx="205">
                  <c:v>6.7561962604522714</c:v>
                </c:pt>
                <c:pt idx="206">
                  <c:v>6.7881107330322266</c:v>
                </c:pt>
                <c:pt idx="207">
                  <c:v>6.8200316429138184</c:v>
                </c:pt>
                <c:pt idx="208">
                  <c:v>6.8519096374511719</c:v>
                </c:pt>
                <c:pt idx="209">
                  <c:v>6.8838241100311279</c:v>
                </c:pt>
                <c:pt idx="210">
                  <c:v>6.9157397747039786</c:v>
                </c:pt>
                <c:pt idx="211">
                  <c:v>7.0115127563476563</c:v>
                </c:pt>
                <c:pt idx="212">
                  <c:v>7.0513758659362793</c:v>
                </c:pt>
                <c:pt idx="213">
                  <c:v>7.0832905769348136</c:v>
                </c:pt>
                <c:pt idx="214">
                  <c:v>7.1152377128601074</c:v>
                </c:pt>
                <c:pt idx="215">
                  <c:v>7.1501123905181876</c:v>
                </c:pt>
                <c:pt idx="216">
                  <c:v>7.18003249168396</c:v>
                </c:pt>
                <c:pt idx="217">
                  <c:v>7.2119526863098136</c:v>
                </c:pt>
                <c:pt idx="218">
                  <c:v>7.2448611259460449</c:v>
                </c:pt>
                <c:pt idx="219">
                  <c:v>7.2747793197631836</c:v>
                </c:pt>
                <c:pt idx="220">
                  <c:v>7.3096864223480216</c:v>
                </c:pt>
                <c:pt idx="221">
                  <c:v>7.3416008949279794</c:v>
                </c:pt>
                <c:pt idx="222">
                  <c:v>7.3715214729309082</c:v>
                </c:pt>
                <c:pt idx="223">
                  <c:v>7.4034357070922852</c:v>
                </c:pt>
                <c:pt idx="224">
                  <c:v>7.4353504180908203</c:v>
                </c:pt>
                <c:pt idx="225">
                  <c:v>7.4672658443450928</c:v>
                </c:pt>
                <c:pt idx="226">
                  <c:v>7.5002040863037109</c:v>
                </c:pt>
                <c:pt idx="227">
                  <c:v>7.5320925712585449</c:v>
                </c:pt>
                <c:pt idx="228">
                  <c:v>7.56300950050354</c:v>
                </c:pt>
                <c:pt idx="229">
                  <c:v>7.5949249267578116</c:v>
                </c:pt>
                <c:pt idx="230">
                  <c:v>7.6298620700836182</c:v>
                </c:pt>
                <c:pt idx="231">
                  <c:v>7.6597516536712646</c:v>
                </c:pt>
                <c:pt idx="232">
                  <c:v>7.6916661262512207</c:v>
                </c:pt>
                <c:pt idx="233">
                  <c:v>7.7245781421661377</c:v>
                </c:pt>
                <c:pt idx="234">
                  <c:v>7.757490873336792</c:v>
                </c:pt>
                <c:pt idx="235">
                  <c:v>7.7874107360839844</c:v>
                </c:pt>
                <c:pt idx="236">
                  <c:v>7.8203225135803223</c:v>
                </c:pt>
                <c:pt idx="237">
                  <c:v>7.8532347679138184</c:v>
                </c:pt>
                <c:pt idx="238">
                  <c:v>7.8831548690795898</c:v>
                </c:pt>
                <c:pt idx="239">
                  <c:v>7.9160730838775626</c:v>
                </c:pt>
                <c:pt idx="240">
                  <c:v>7.9490103721618652</c:v>
                </c:pt>
                <c:pt idx="241">
                  <c:v>7.9789268970489502</c:v>
                </c:pt>
                <c:pt idx="242">
                  <c:v>8.0128397941589355</c:v>
                </c:pt>
                <c:pt idx="243">
                  <c:v>8.0517058372497559</c:v>
                </c:pt>
                <c:pt idx="244">
                  <c:v>8.0926265716552734</c:v>
                </c:pt>
              </c:numCache>
            </c:numRef>
          </c:xVal>
          <c:yVal>
            <c:numRef>
              <c:f>Sheet1!$B$2:$B$246</c:f>
              <c:numCache>
                <c:formatCode>General</c:formatCode>
                <c:ptCount val="245"/>
                <c:pt idx="0">
                  <c:v>2.6893241513980168</c:v>
                </c:pt>
                <c:pt idx="1">
                  <c:v>2.6893241513980168</c:v>
                </c:pt>
                <c:pt idx="2">
                  <c:v>2.6893241513980168</c:v>
                </c:pt>
                <c:pt idx="3">
                  <c:v>2.6893241513980168</c:v>
                </c:pt>
                <c:pt idx="4">
                  <c:v>2.6881633992453748</c:v>
                </c:pt>
                <c:pt idx="5">
                  <c:v>2.6772654565988652</c:v>
                </c:pt>
                <c:pt idx="6">
                  <c:v>2.7211433573799861</c:v>
                </c:pt>
                <c:pt idx="7">
                  <c:v>2.6776136734770488</c:v>
                </c:pt>
                <c:pt idx="8">
                  <c:v>2.6668556244466499</c:v>
                </c:pt>
                <c:pt idx="9">
                  <c:v>2.6665197272698729</c:v>
                </c:pt>
                <c:pt idx="10">
                  <c:v>2.67741935483871</c:v>
                </c:pt>
                <c:pt idx="11">
                  <c:v>2.67741935483871</c:v>
                </c:pt>
                <c:pt idx="12">
                  <c:v>2.67741935483871</c:v>
                </c:pt>
                <c:pt idx="13">
                  <c:v>2.6772654565988652</c:v>
                </c:pt>
                <c:pt idx="14">
                  <c:v>2.7215089795996241</c:v>
                </c:pt>
                <c:pt idx="15">
                  <c:v>2.666666666666667</c:v>
                </c:pt>
                <c:pt idx="16">
                  <c:v>2.666666666666667</c:v>
                </c:pt>
                <c:pt idx="17">
                  <c:v>2.7093250326676919</c:v>
                </c:pt>
                <c:pt idx="18">
                  <c:v>2.7082686969204759</c:v>
                </c:pt>
                <c:pt idx="19">
                  <c:v>2.6772654565988652</c:v>
                </c:pt>
                <c:pt idx="20">
                  <c:v>2.6772654565988652</c:v>
                </c:pt>
                <c:pt idx="21">
                  <c:v>2.6772654565988652</c:v>
                </c:pt>
                <c:pt idx="22">
                  <c:v>2.709677419354839</c:v>
                </c:pt>
                <c:pt idx="23">
                  <c:v>2.709677419354839</c:v>
                </c:pt>
                <c:pt idx="24">
                  <c:v>2.7093250326676919</c:v>
                </c:pt>
                <c:pt idx="25">
                  <c:v>2.666666666666667</c:v>
                </c:pt>
                <c:pt idx="26">
                  <c:v>2.6665197272698729</c:v>
                </c:pt>
                <c:pt idx="27">
                  <c:v>2.6665197272698729</c:v>
                </c:pt>
                <c:pt idx="28">
                  <c:v>2.67741935483871</c:v>
                </c:pt>
                <c:pt idx="29">
                  <c:v>2.67741935483871</c:v>
                </c:pt>
                <c:pt idx="30">
                  <c:v>2.666666666666667</c:v>
                </c:pt>
                <c:pt idx="31">
                  <c:v>2.709677419354839</c:v>
                </c:pt>
                <c:pt idx="32">
                  <c:v>2.67741935483871</c:v>
                </c:pt>
                <c:pt idx="33">
                  <c:v>2.666330793289597</c:v>
                </c:pt>
                <c:pt idx="34">
                  <c:v>2.7537283602025799</c:v>
                </c:pt>
                <c:pt idx="35">
                  <c:v>2.666666666666667</c:v>
                </c:pt>
                <c:pt idx="36">
                  <c:v>2.666666666666667</c:v>
                </c:pt>
                <c:pt idx="37">
                  <c:v>2.7093250326676919</c:v>
                </c:pt>
                <c:pt idx="38">
                  <c:v>2.666666666666667</c:v>
                </c:pt>
                <c:pt idx="39">
                  <c:v>2.7098694248409512</c:v>
                </c:pt>
                <c:pt idx="40">
                  <c:v>2.666330793289597</c:v>
                </c:pt>
                <c:pt idx="41">
                  <c:v>2.666330793289597</c:v>
                </c:pt>
                <c:pt idx="42">
                  <c:v>2.666666666666667</c:v>
                </c:pt>
                <c:pt idx="43">
                  <c:v>2.666330793289597</c:v>
                </c:pt>
                <c:pt idx="44">
                  <c:v>2.666330793289597</c:v>
                </c:pt>
                <c:pt idx="45">
                  <c:v>2.666666666666667</c:v>
                </c:pt>
                <c:pt idx="46">
                  <c:v>2.666666666666667</c:v>
                </c:pt>
                <c:pt idx="47">
                  <c:v>2.666666666666667</c:v>
                </c:pt>
                <c:pt idx="48">
                  <c:v>2.666330793289597</c:v>
                </c:pt>
                <c:pt idx="49">
                  <c:v>2.666330793289597</c:v>
                </c:pt>
                <c:pt idx="50">
                  <c:v>2.666330793289597</c:v>
                </c:pt>
                <c:pt idx="51">
                  <c:v>2.709677419354839</c:v>
                </c:pt>
                <c:pt idx="52">
                  <c:v>2.666666666666667</c:v>
                </c:pt>
                <c:pt idx="53">
                  <c:v>2.666330793289597</c:v>
                </c:pt>
                <c:pt idx="54">
                  <c:v>2.666666666666667</c:v>
                </c:pt>
                <c:pt idx="55">
                  <c:v>2.666330793289597</c:v>
                </c:pt>
                <c:pt idx="56">
                  <c:v>2.666666666666667</c:v>
                </c:pt>
                <c:pt idx="57">
                  <c:v>2.666330793289597</c:v>
                </c:pt>
                <c:pt idx="58">
                  <c:v>2.666666666666667</c:v>
                </c:pt>
                <c:pt idx="59">
                  <c:v>2.666330793289597</c:v>
                </c:pt>
                <c:pt idx="60">
                  <c:v>2.666666666666667</c:v>
                </c:pt>
                <c:pt idx="61">
                  <c:v>2.666666666666667</c:v>
                </c:pt>
                <c:pt idx="62">
                  <c:v>2.709677419354839</c:v>
                </c:pt>
                <c:pt idx="63">
                  <c:v>2.666666666666667</c:v>
                </c:pt>
                <c:pt idx="64">
                  <c:v>2.666666666666667</c:v>
                </c:pt>
                <c:pt idx="65">
                  <c:v>2.709677419354839</c:v>
                </c:pt>
                <c:pt idx="66">
                  <c:v>2.666330793289597</c:v>
                </c:pt>
                <c:pt idx="67">
                  <c:v>2.6665197272698729</c:v>
                </c:pt>
                <c:pt idx="68">
                  <c:v>2.666666666666667</c:v>
                </c:pt>
                <c:pt idx="69">
                  <c:v>2.666330793289597</c:v>
                </c:pt>
                <c:pt idx="70">
                  <c:v>2.666330793289597</c:v>
                </c:pt>
                <c:pt idx="71">
                  <c:v>2.7537283602025799</c:v>
                </c:pt>
                <c:pt idx="72">
                  <c:v>2.709677419354839</c:v>
                </c:pt>
                <c:pt idx="73">
                  <c:v>2.666330793289597</c:v>
                </c:pt>
                <c:pt idx="74">
                  <c:v>2.709677419354839</c:v>
                </c:pt>
                <c:pt idx="75">
                  <c:v>2.7537283602025799</c:v>
                </c:pt>
                <c:pt idx="76">
                  <c:v>2.666330793289597</c:v>
                </c:pt>
                <c:pt idx="77">
                  <c:v>2.666330793289597</c:v>
                </c:pt>
                <c:pt idx="78">
                  <c:v>2.666330793289597</c:v>
                </c:pt>
                <c:pt idx="79">
                  <c:v>2.7537283602025799</c:v>
                </c:pt>
                <c:pt idx="80">
                  <c:v>2.7537283602025799</c:v>
                </c:pt>
                <c:pt idx="81">
                  <c:v>2.709677419354839</c:v>
                </c:pt>
                <c:pt idx="82">
                  <c:v>2.7537283602025799</c:v>
                </c:pt>
                <c:pt idx="83">
                  <c:v>2.666330793289597</c:v>
                </c:pt>
                <c:pt idx="84">
                  <c:v>2.6665197272698729</c:v>
                </c:pt>
                <c:pt idx="85">
                  <c:v>2.7093250326676919</c:v>
                </c:pt>
                <c:pt idx="86">
                  <c:v>2.7093250326676919</c:v>
                </c:pt>
                <c:pt idx="87">
                  <c:v>2.7098694248409512</c:v>
                </c:pt>
                <c:pt idx="88">
                  <c:v>2.7537283602025799</c:v>
                </c:pt>
                <c:pt idx="89">
                  <c:v>2.7537283602025799</c:v>
                </c:pt>
                <c:pt idx="90">
                  <c:v>2.7537283602025799</c:v>
                </c:pt>
                <c:pt idx="91">
                  <c:v>2.7098694248409512</c:v>
                </c:pt>
                <c:pt idx="92">
                  <c:v>2.709677419354839</c:v>
                </c:pt>
                <c:pt idx="93">
                  <c:v>2.666666666666667</c:v>
                </c:pt>
                <c:pt idx="94">
                  <c:v>2.709677419354839</c:v>
                </c:pt>
                <c:pt idx="95">
                  <c:v>2.7537283602025799</c:v>
                </c:pt>
                <c:pt idx="96">
                  <c:v>2.7537283602025799</c:v>
                </c:pt>
                <c:pt idx="97">
                  <c:v>2.666330793289597</c:v>
                </c:pt>
                <c:pt idx="98">
                  <c:v>2.7537283602025799</c:v>
                </c:pt>
                <c:pt idx="99">
                  <c:v>2.666330793289597</c:v>
                </c:pt>
                <c:pt idx="100">
                  <c:v>2.666666666666667</c:v>
                </c:pt>
                <c:pt idx="101">
                  <c:v>2.709677419354839</c:v>
                </c:pt>
                <c:pt idx="102">
                  <c:v>2.709677419354839</c:v>
                </c:pt>
                <c:pt idx="103">
                  <c:v>2.709677419354839</c:v>
                </c:pt>
                <c:pt idx="104">
                  <c:v>2.709677419354839</c:v>
                </c:pt>
                <c:pt idx="105">
                  <c:v>2.709677419354839</c:v>
                </c:pt>
                <c:pt idx="106">
                  <c:v>2.666330793289597</c:v>
                </c:pt>
                <c:pt idx="107">
                  <c:v>2.666330793289597</c:v>
                </c:pt>
                <c:pt idx="108">
                  <c:v>2.666330793289597</c:v>
                </c:pt>
                <c:pt idx="109">
                  <c:v>2.666330793289597</c:v>
                </c:pt>
                <c:pt idx="110">
                  <c:v>2.666330793289597</c:v>
                </c:pt>
                <c:pt idx="111">
                  <c:v>2.666330793289597</c:v>
                </c:pt>
                <c:pt idx="112">
                  <c:v>2.666330793289597</c:v>
                </c:pt>
                <c:pt idx="113">
                  <c:v>2.7098694248409512</c:v>
                </c:pt>
                <c:pt idx="114">
                  <c:v>2.666666666666667</c:v>
                </c:pt>
                <c:pt idx="115">
                  <c:v>2.666330793289597</c:v>
                </c:pt>
                <c:pt idx="116">
                  <c:v>2.666330793289597</c:v>
                </c:pt>
                <c:pt idx="117">
                  <c:v>2.666666666666667</c:v>
                </c:pt>
                <c:pt idx="118">
                  <c:v>2.666330793289597</c:v>
                </c:pt>
                <c:pt idx="119">
                  <c:v>2.7098694248409512</c:v>
                </c:pt>
                <c:pt idx="120">
                  <c:v>2.666666666666667</c:v>
                </c:pt>
                <c:pt idx="121">
                  <c:v>2.666666666666667</c:v>
                </c:pt>
                <c:pt idx="122">
                  <c:v>2.709677419354839</c:v>
                </c:pt>
                <c:pt idx="123">
                  <c:v>2.666330793289597</c:v>
                </c:pt>
                <c:pt idx="124">
                  <c:v>2.666330793289597</c:v>
                </c:pt>
                <c:pt idx="125">
                  <c:v>2.666330793289597</c:v>
                </c:pt>
                <c:pt idx="126">
                  <c:v>2.666330793289597</c:v>
                </c:pt>
                <c:pt idx="127">
                  <c:v>2.666330793289597</c:v>
                </c:pt>
                <c:pt idx="128">
                  <c:v>2.666666666666667</c:v>
                </c:pt>
                <c:pt idx="129">
                  <c:v>2.666330793289597</c:v>
                </c:pt>
                <c:pt idx="130">
                  <c:v>2.666330793289597</c:v>
                </c:pt>
                <c:pt idx="131">
                  <c:v>2.666666666666667</c:v>
                </c:pt>
                <c:pt idx="132">
                  <c:v>2.666666666666667</c:v>
                </c:pt>
                <c:pt idx="133">
                  <c:v>2.666330793289597</c:v>
                </c:pt>
                <c:pt idx="134">
                  <c:v>2.666666666666667</c:v>
                </c:pt>
                <c:pt idx="135">
                  <c:v>2.666330793289597</c:v>
                </c:pt>
                <c:pt idx="136">
                  <c:v>2.709677419354839</c:v>
                </c:pt>
                <c:pt idx="137">
                  <c:v>2.666330793289597</c:v>
                </c:pt>
                <c:pt idx="138">
                  <c:v>2.7537283602025799</c:v>
                </c:pt>
                <c:pt idx="139">
                  <c:v>2.666666666666667</c:v>
                </c:pt>
                <c:pt idx="140">
                  <c:v>2.666330793289597</c:v>
                </c:pt>
                <c:pt idx="141">
                  <c:v>2.709677419354839</c:v>
                </c:pt>
                <c:pt idx="142">
                  <c:v>2.666330793289597</c:v>
                </c:pt>
                <c:pt idx="143">
                  <c:v>2.709677419354839</c:v>
                </c:pt>
                <c:pt idx="144">
                  <c:v>2.709677419354839</c:v>
                </c:pt>
                <c:pt idx="145">
                  <c:v>2.666666666666667</c:v>
                </c:pt>
                <c:pt idx="146">
                  <c:v>2.666666666666667</c:v>
                </c:pt>
                <c:pt idx="147">
                  <c:v>2.709677419354839</c:v>
                </c:pt>
                <c:pt idx="148">
                  <c:v>2.709677419354839</c:v>
                </c:pt>
                <c:pt idx="149">
                  <c:v>2.709677419354839</c:v>
                </c:pt>
                <c:pt idx="150">
                  <c:v>2.666666666666667</c:v>
                </c:pt>
                <c:pt idx="151">
                  <c:v>2.666330793289597</c:v>
                </c:pt>
                <c:pt idx="152">
                  <c:v>2.666666666666667</c:v>
                </c:pt>
                <c:pt idx="153">
                  <c:v>2.7537283602025799</c:v>
                </c:pt>
                <c:pt idx="154">
                  <c:v>2.709677419354839</c:v>
                </c:pt>
                <c:pt idx="155">
                  <c:v>2.666330793289597</c:v>
                </c:pt>
                <c:pt idx="156">
                  <c:v>2.666330793289597</c:v>
                </c:pt>
                <c:pt idx="157">
                  <c:v>2.666330793289597</c:v>
                </c:pt>
                <c:pt idx="158">
                  <c:v>2.709677419354839</c:v>
                </c:pt>
                <c:pt idx="159">
                  <c:v>2.709677419354839</c:v>
                </c:pt>
                <c:pt idx="160">
                  <c:v>2.666330793289597</c:v>
                </c:pt>
                <c:pt idx="161">
                  <c:v>2.709677419354839</c:v>
                </c:pt>
                <c:pt idx="162">
                  <c:v>2.709677419354839</c:v>
                </c:pt>
                <c:pt idx="163">
                  <c:v>2.709677419354839</c:v>
                </c:pt>
                <c:pt idx="164">
                  <c:v>2.709677419354839</c:v>
                </c:pt>
                <c:pt idx="165">
                  <c:v>2.666330793289597</c:v>
                </c:pt>
                <c:pt idx="166">
                  <c:v>2.666330793289597</c:v>
                </c:pt>
                <c:pt idx="167">
                  <c:v>2.666330793289597</c:v>
                </c:pt>
                <c:pt idx="168">
                  <c:v>2.666330793289597</c:v>
                </c:pt>
                <c:pt idx="169">
                  <c:v>2.709677419354839</c:v>
                </c:pt>
                <c:pt idx="170">
                  <c:v>2.709677419354839</c:v>
                </c:pt>
                <c:pt idx="171">
                  <c:v>2.709677419354839</c:v>
                </c:pt>
                <c:pt idx="172">
                  <c:v>2.709677419354839</c:v>
                </c:pt>
                <c:pt idx="173">
                  <c:v>2.7098694248409512</c:v>
                </c:pt>
                <c:pt idx="174">
                  <c:v>2.7209458797239781</c:v>
                </c:pt>
                <c:pt idx="175">
                  <c:v>2.7537283602025799</c:v>
                </c:pt>
                <c:pt idx="176">
                  <c:v>2.67741935483871</c:v>
                </c:pt>
                <c:pt idx="177">
                  <c:v>2.7542935137727702</c:v>
                </c:pt>
                <c:pt idx="178">
                  <c:v>2.7209458797239781</c:v>
                </c:pt>
                <c:pt idx="179">
                  <c:v>2.67741935483871</c:v>
                </c:pt>
                <c:pt idx="180">
                  <c:v>2.67741935483871</c:v>
                </c:pt>
                <c:pt idx="181">
                  <c:v>2.67741935483871</c:v>
                </c:pt>
                <c:pt idx="182">
                  <c:v>2.6349206349206349</c:v>
                </c:pt>
                <c:pt idx="183">
                  <c:v>2.6437861088985599</c:v>
                </c:pt>
                <c:pt idx="184">
                  <c:v>2.6450139564185471</c:v>
                </c:pt>
                <c:pt idx="185">
                  <c:v>3.0001734254416572</c:v>
                </c:pt>
                <c:pt idx="186">
                  <c:v>3.096774193548387</c:v>
                </c:pt>
                <c:pt idx="187">
                  <c:v>3.322737234017572</c:v>
                </c:pt>
                <c:pt idx="188">
                  <c:v>3.645161290322581</c:v>
                </c:pt>
                <c:pt idx="189">
                  <c:v>3.741935483870968</c:v>
                </c:pt>
                <c:pt idx="190">
                  <c:v>3.967741935483871</c:v>
                </c:pt>
                <c:pt idx="191">
                  <c:v>4.096774193548387</c:v>
                </c:pt>
                <c:pt idx="192">
                  <c:v>4.387096774193548</c:v>
                </c:pt>
                <c:pt idx="193">
                  <c:v>4.6129032258064511</c:v>
                </c:pt>
                <c:pt idx="194">
                  <c:v>4.741935483870968</c:v>
                </c:pt>
                <c:pt idx="195">
                  <c:v>5.1141720256353826</c:v>
                </c:pt>
                <c:pt idx="196">
                  <c:v>5.161290322580645</c:v>
                </c:pt>
                <c:pt idx="197">
                  <c:v>5.3549358716408602</c:v>
                </c:pt>
                <c:pt idx="198">
                  <c:v>5.5483870967741931</c:v>
                </c:pt>
                <c:pt idx="199">
                  <c:v>5.8680640056697833</c:v>
                </c:pt>
                <c:pt idx="200">
                  <c:v>6.0648474891927986</c:v>
                </c:pt>
                <c:pt idx="201">
                  <c:v>6.1613747671970289</c:v>
                </c:pt>
                <c:pt idx="202">
                  <c:v>6.3218406893016743</c:v>
                </c:pt>
                <c:pt idx="203">
                  <c:v>6.2542905404025806</c:v>
                </c:pt>
                <c:pt idx="204">
                  <c:v>6.3177793649994056</c:v>
                </c:pt>
                <c:pt idx="205">
                  <c:v>6.3492857137896879</c:v>
                </c:pt>
                <c:pt idx="206">
                  <c:v>6.4841919355639099</c:v>
                </c:pt>
                <c:pt idx="207">
                  <c:v>6.4841919355639099</c:v>
                </c:pt>
                <c:pt idx="208">
                  <c:v>6.4445226361665053</c:v>
                </c:pt>
                <c:pt idx="209">
                  <c:v>6.5807242246989848</c:v>
                </c:pt>
                <c:pt idx="210">
                  <c:v>6.5487049025058424</c:v>
                </c:pt>
                <c:pt idx="211">
                  <c:v>6.4415121111722708</c:v>
                </c:pt>
                <c:pt idx="212">
                  <c:v>6.4415121111722708</c:v>
                </c:pt>
                <c:pt idx="213">
                  <c:v>6.4415121111722708</c:v>
                </c:pt>
                <c:pt idx="214">
                  <c:v>6.4415121111722708</c:v>
                </c:pt>
                <c:pt idx="215">
                  <c:v>6.3802276437360916</c:v>
                </c:pt>
                <c:pt idx="216">
                  <c:v>6.2493153151936331</c:v>
                </c:pt>
                <c:pt idx="217">
                  <c:v>6.1897778737160341</c:v>
                </c:pt>
                <c:pt idx="218">
                  <c:v>6.1262946506102463</c:v>
                </c:pt>
                <c:pt idx="219">
                  <c:v>6.092251622046458</c:v>
                </c:pt>
                <c:pt idx="220">
                  <c:v>5.9358450895346104</c:v>
                </c:pt>
                <c:pt idx="221">
                  <c:v>5.6243134801951609</c:v>
                </c:pt>
                <c:pt idx="222">
                  <c:v>5.5305749221919083</c:v>
                </c:pt>
                <c:pt idx="223">
                  <c:v>5.1868668761799821</c:v>
                </c:pt>
                <c:pt idx="224">
                  <c:v>4.9975603804353943</c:v>
                </c:pt>
                <c:pt idx="225">
                  <c:v>4.9817184031391397</c:v>
                </c:pt>
                <c:pt idx="226">
                  <c:v>4.5915085995250182</c:v>
                </c:pt>
                <c:pt idx="227">
                  <c:v>4.5800494599858608</c:v>
                </c:pt>
                <c:pt idx="228">
                  <c:v>4.2791610757478056</c:v>
                </c:pt>
                <c:pt idx="229">
                  <c:v>4.0947222896947384</c:v>
                </c:pt>
                <c:pt idx="230">
                  <c:v>3.967754156680948</c:v>
                </c:pt>
                <c:pt idx="231">
                  <c:v>3.7773019571602631</c:v>
                </c:pt>
                <c:pt idx="232">
                  <c:v>3.6503338241464718</c:v>
                </c:pt>
                <c:pt idx="233">
                  <c:v>3.297850359471159</c:v>
                </c:pt>
                <c:pt idx="234">
                  <c:v>3.1424612920913111</c:v>
                </c:pt>
                <c:pt idx="235">
                  <c:v>3.0472351923309682</c:v>
                </c:pt>
                <c:pt idx="236">
                  <c:v>2.8435746032566231</c:v>
                </c:pt>
                <c:pt idx="237">
                  <c:v>2.624865606704176</c:v>
                </c:pt>
                <c:pt idx="238">
                  <c:v>2.60304026857029</c:v>
                </c:pt>
                <c:pt idx="239">
                  <c:v>2.592484447350861</c:v>
                </c:pt>
                <c:pt idx="240">
                  <c:v>2.623719199728582</c:v>
                </c:pt>
                <c:pt idx="241">
                  <c:v>2.6020573091538188</c:v>
                </c:pt>
                <c:pt idx="242">
                  <c:v>2.5926726016819388</c:v>
                </c:pt>
                <c:pt idx="243">
                  <c:v>2.6665197272698729</c:v>
                </c:pt>
                <c:pt idx="244">
                  <c:v>2.624865606704176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C-471F-9AE1-17F2B96A9C1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Sheet1!$A$2:$A$246</c:f>
              <c:numCache>
                <c:formatCode>General</c:formatCode>
                <c:ptCount val="245"/>
                <c:pt idx="0">
                  <c:v>0.1158962249755859</c:v>
                </c:pt>
                <c:pt idx="1">
                  <c:v>0.14781761169433591</c:v>
                </c:pt>
                <c:pt idx="2">
                  <c:v>0.17972540855407709</c:v>
                </c:pt>
                <c:pt idx="3">
                  <c:v>0.2116398811340332</c:v>
                </c:pt>
                <c:pt idx="4">
                  <c:v>0.24355483055114749</c:v>
                </c:pt>
                <c:pt idx="5">
                  <c:v>0.27547121047973627</c:v>
                </c:pt>
                <c:pt idx="6">
                  <c:v>0.30739235877990723</c:v>
                </c:pt>
                <c:pt idx="7">
                  <c:v>0.34029674530029302</c:v>
                </c:pt>
                <c:pt idx="8">
                  <c:v>0.37221407890319819</c:v>
                </c:pt>
                <c:pt idx="9">
                  <c:v>0.40412807464599609</c:v>
                </c:pt>
                <c:pt idx="10">
                  <c:v>0.43604087829589838</c:v>
                </c:pt>
                <c:pt idx="11">
                  <c:v>0.4679572582244873</c:v>
                </c:pt>
                <c:pt idx="12">
                  <c:v>0.49987101554870611</c:v>
                </c:pt>
                <c:pt idx="13">
                  <c:v>0.53178572654724121</c:v>
                </c:pt>
                <c:pt idx="14">
                  <c:v>0.56370353698730469</c:v>
                </c:pt>
                <c:pt idx="15">
                  <c:v>0.59560918807983398</c:v>
                </c:pt>
                <c:pt idx="16">
                  <c:v>0.62753009796142578</c:v>
                </c:pt>
                <c:pt idx="17">
                  <c:v>0.65944504737854004</c:v>
                </c:pt>
                <c:pt idx="18">
                  <c:v>0.69135904312133789</c:v>
                </c:pt>
                <c:pt idx="19">
                  <c:v>0.72424149513244629</c:v>
                </c:pt>
                <c:pt idx="20">
                  <c:v>0.75615668296813965</c:v>
                </c:pt>
                <c:pt idx="21">
                  <c:v>0.7881009578704834</c:v>
                </c:pt>
                <c:pt idx="22">
                  <c:v>0.82001733779907227</c:v>
                </c:pt>
                <c:pt idx="23">
                  <c:v>0.85193085670471191</c:v>
                </c:pt>
                <c:pt idx="24">
                  <c:v>0.8838496208190918</c:v>
                </c:pt>
                <c:pt idx="25">
                  <c:v>0.91576075553894043</c:v>
                </c:pt>
                <c:pt idx="26">
                  <c:v>0.94767403602600098</c:v>
                </c:pt>
                <c:pt idx="27">
                  <c:v>0.97959160804748535</c:v>
                </c:pt>
                <c:pt idx="28">
                  <c:v>1.0115082263946531</c:v>
                </c:pt>
                <c:pt idx="29">
                  <c:v>1.0434195995330811</c:v>
                </c:pt>
                <c:pt idx="30">
                  <c:v>1.075334310531616</c:v>
                </c:pt>
                <c:pt idx="31">
                  <c:v>1.108216524124146</c:v>
                </c:pt>
                <c:pt idx="32">
                  <c:v>1.1401312351226811</c:v>
                </c:pt>
                <c:pt idx="33">
                  <c:v>1.17207932472229</c:v>
                </c:pt>
                <c:pt idx="34">
                  <c:v>1.2039921283721919</c:v>
                </c:pt>
                <c:pt idx="35">
                  <c:v>1.2359063625335689</c:v>
                </c:pt>
                <c:pt idx="36">
                  <c:v>1.267821311950684</c:v>
                </c:pt>
                <c:pt idx="37">
                  <c:v>1.2997367382049561</c:v>
                </c:pt>
                <c:pt idx="38">
                  <c:v>1.3316576480865481</c:v>
                </c:pt>
                <c:pt idx="39">
                  <c:v>1.3635654449462891</c:v>
                </c:pt>
                <c:pt idx="40">
                  <c:v>1.3954803943634031</c:v>
                </c:pt>
                <c:pt idx="41">
                  <c:v>1.4273955821990969</c:v>
                </c:pt>
                <c:pt idx="42">
                  <c:v>1.4603075981140139</c:v>
                </c:pt>
                <c:pt idx="43">
                  <c:v>1.492191076278687</c:v>
                </c:pt>
                <c:pt idx="44">
                  <c:v>1.524106025695801</c:v>
                </c:pt>
                <c:pt idx="45">
                  <c:v>1.5560498237609861</c:v>
                </c:pt>
                <c:pt idx="46">
                  <c:v>1.587938785552979</c:v>
                </c:pt>
                <c:pt idx="47">
                  <c:v>1.619878768920898</c:v>
                </c:pt>
                <c:pt idx="48">
                  <c:v>1.6517937183380129</c:v>
                </c:pt>
                <c:pt idx="49">
                  <c:v>1.6837084293365481</c:v>
                </c:pt>
                <c:pt idx="50">
                  <c:v>1.715624332427979</c:v>
                </c:pt>
                <c:pt idx="51">
                  <c:v>1.747538566589355</c:v>
                </c:pt>
                <c:pt idx="52">
                  <c:v>1.779457092285156</c:v>
                </c:pt>
                <c:pt idx="53">
                  <c:v>1.811367273330688</c:v>
                </c:pt>
                <c:pt idx="54">
                  <c:v>1.8442811965942381</c:v>
                </c:pt>
                <c:pt idx="55">
                  <c:v>1.8761658668518071</c:v>
                </c:pt>
                <c:pt idx="56">
                  <c:v>1.9080810546875</c:v>
                </c:pt>
                <c:pt idx="57">
                  <c:v>1.9400274753570561</c:v>
                </c:pt>
                <c:pt idx="58">
                  <c:v>1.9719390869140621</c:v>
                </c:pt>
                <c:pt idx="59">
                  <c:v>2.00385594367981</c:v>
                </c:pt>
                <c:pt idx="60">
                  <c:v>2.0357685089111328</c:v>
                </c:pt>
                <c:pt idx="61">
                  <c:v>2.0676834583282471</c:v>
                </c:pt>
                <c:pt idx="62">
                  <c:v>2.0995995998382568</c:v>
                </c:pt>
                <c:pt idx="63">
                  <c:v>2.1315135955810551</c:v>
                </c:pt>
                <c:pt idx="64">
                  <c:v>2.1634278297424321</c:v>
                </c:pt>
                <c:pt idx="65">
                  <c:v>2.1963381767272949</c:v>
                </c:pt>
                <c:pt idx="66">
                  <c:v>2.2282533645629878</c:v>
                </c:pt>
                <c:pt idx="67">
                  <c:v>2.2601404190063481</c:v>
                </c:pt>
                <c:pt idx="68">
                  <c:v>2.2920553684234619</c:v>
                </c:pt>
                <c:pt idx="69">
                  <c:v>2.323996782302856</c:v>
                </c:pt>
                <c:pt idx="70">
                  <c:v>2.355912446975708</c:v>
                </c:pt>
                <c:pt idx="71">
                  <c:v>2.3878321647644039</c:v>
                </c:pt>
                <c:pt idx="72">
                  <c:v>2.4197409152984619</c:v>
                </c:pt>
                <c:pt idx="73">
                  <c:v>2.4516618251800542</c:v>
                </c:pt>
                <c:pt idx="74">
                  <c:v>2.4835700988769531</c:v>
                </c:pt>
                <c:pt idx="75">
                  <c:v>2.5154962539672852</c:v>
                </c:pt>
                <c:pt idx="76">
                  <c:v>2.547399759292603</c:v>
                </c:pt>
                <c:pt idx="77">
                  <c:v>2.580317497253418</c:v>
                </c:pt>
                <c:pt idx="78">
                  <c:v>2.612200260162354</c:v>
                </c:pt>
                <c:pt idx="79">
                  <c:v>2.6441154479980469</c:v>
                </c:pt>
                <c:pt idx="80">
                  <c:v>2.676031112670898</c:v>
                </c:pt>
                <c:pt idx="81">
                  <c:v>2.7079875469207759</c:v>
                </c:pt>
                <c:pt idx="82">
                  <c:v>2.739888191223145</c:v>
                </c:pt>
                <c:pt idx="83">
                  <c:v>2.7718048095703121</c:v>
                </c:pt>
                <c:pt idx="84">
                  <c:v>2.8037176132202148</c:v>
                </c:pt>
                <c:pt idx="85">
                  <c:v>2.8356368541717529</c:v>
                </c:pt>
                <c:pt idx="86">
                  <c:v>2.8675475120544429</c:v>
                </c:pt>
                <c:pt idx="87">
                  <c:v>2.899461984634399</c:v>
                </c:pt>
                <c:pt idx="88">
                  <c:v>2.931377649307251</c:v>
                </c:pt>
                <c:pt idx="89">
                  <c:v>2.9642913341522221</c:v>
                </c:pt>
                <c:pt idx="90">
                  <c:v>2.9962062835693359</c:v>
                </c:pt>
                <c:pt idx="91">
                  <c:v>3.0281186103820801</c:v>
                </c:pt>
                <c:pt idx="92">
                  <c:v>3.0600359439849849</c:v>
                </c:pt>
                <c:pt idx="93">
                  <c:v>3.0919620990753169</c:v>
                </c:pt>
                <c:pt idx="94">
                  <c:v>3.1238629817962651</c:v>
                </c:pt>
                <c:pt idx="95">
                  <c:v>3.1557779312133789</c:v>
                </c:pt>
                <c:pt idx="96">
                  <c:v>3.1876933574676509</c:v>
                </c:pt>
                <c:pt idx="97">
                  <c:v>3.2196073532104492</c:v>
                </c:pt>
                <c:pt idx="98">
                  <c:v>3.251523494720459</c:v>
                </c:pt>
                <c:pt idx="99">
                  <c:v>3.283408403396606</c:v>
                </c:pt>
                <c:pt idx="100">
                  <c:v>3.316352367401123</c:v>
                </c:pt>
                <c:pt idx="101">
                  <c:v>3.3482670783996582</c:v>
                </c:pt>
                <c:pt idx="102">
                  <c:v>3.380150318145752</c:v>
                </c:pt>
                <c:pt idx="103">
                  <c:v>3.4120645523071289</c:v>
                </c:pt>
                <c:pt idx="104">
                  <c:v>3.4439880847930908</c:v>
                </c:pt>
                <c:pt idx="105">
                  <c:v>3.475929737091064</c:v>
                </c:pt>
                <c:pt idx="106">
                  <c:v>3.5078408718109131</c:v>
                </c:pt>
                <c:pt idx="107">
                  <c:v>3.5397553443908691</c:v>
                </c:pt>
                <c:pt idx="108">
                  <c:v>3.571674108505249</c:v>
                </c:pt>
                <c:pt idx="109">
                  <c:v>3.603585958480835</c:v>
                </c:pt>
                <c:pt idx="110">
                  <c:v>3.6355001926422119</c:v>
                </c:pt>
                <c:pt idx="111">
                  <c:v>3.6674149036407471</c:v>
                </c:pt>
                <c:pt idx="112">
                  <c:v>3.7003271579742432</c:v>
                </c:pt>
                <c:pt idx="113">
                  <c:v>3.7322390079498291</c:v>
                </c:pt>
                <c:pt idx="114">
                  <c:v>3.7641246318817139</c:v>
                </c:pt>
                <c:pt idx="115">
                  <c:v>3.796039342880249</c:v>
                </c:pt>
                <c:pt idx="116">
                  <c:v>3.827954769134521</c:v>
                </c:pt>
                <c:pt idx="117">
                  <c:v>3.859897136688232</c:v>
                </c:pt>
                <c:pt idx="118">
                  <c:v>3.8918159008026119</c:v>
                </c:pt>
                <c:pt idx="119">
                  <c:v>3.92372727394104</c:v>
                </c:pt>
                <c:pt idx="120">
                  <c:v>3.9556419849395752</c:v>
                </c:pt>
                <c:pt idx="121">
                  <c:v>3.9875576496124272</c:v>
                </c:pt>
                <c:pt idx="122">
                  <c:v>4.0194761753082284</c:v>
                </c:pt>
                <c:pt idx="123">
                  <c:v>4.0513887405395508</c:v>
                </c:pt>
                <c:pt idx="124">
                  <c:v>4.084303617477417</c:v>
                </c:pt>
                <c:pt idx="125">
                  <c:v>4.1162159442901611</c:v>
                </c:pt>
                <c:pt idx="126">
                  <c:v>4.1480991840362549</c:v>
                </c:pt>
                <c:pt idx="127">
                  <c:v>4.1800146102905273</c:v>
                </c:pt>
                <c:pt idx="128">
                  <c:v>4.2119297981262207</c:v>
                </c:pt>
                <c:pt idx="129">
                  <c:v>4.2438802719116211</c:v>
                </c:pt>
                <c:pt idx="130">
                  <c:v>4.2757902145385742</c:v>
                </c:pt>
                <c:pt idx="131">
                  <c:v>4.307706356048584</c:v>
                </c:pt>
                <c:pt idx="132">
                  <c:v>4.33962082862854</c:v>
                </c:pt>
                <c:pt idx="133">
                  <c:v>4.3715364933013916</c:v>
                </c:pt>
                <c:pt idx="134">
                  <c:v>4.4034492969512939</c:v>
                </c:pt>
                <c:pt idx="135">
                  <c:v>4.4353649616241464</c:v>
                </c:pt>
                <c:pt idx="136">
                  <c:v>4.4682745933532706</c:v>
                </c:pt>
                <c:pt idx="137">
                  <c:v>4.5001888275146484</c:v>
                </c:pt>
                <c:pt idx="138">
                  <c:v>4.5321025848388672</c:v>
                </c:pt>
                <c:pt idx="139">
                  <c:v>4.5640184879302979</c:v>
                </c:pt>
                <c:pt idx="140">
                  <c:v>4.5959362983703613</c:v>
                </c:pt>
                <c:pt idx="141">
                  <c:v>4.6278486251831046</c:v>
                </c:pt>
                <c:pt idx="142">
                  <c:v>4.6597676277160636</c:v>
                </c:pt>
                <c:pt idx="143">
                  <c:v>4.6916763782501221</c:v>
                </c:pt>
                <c:pt idx="144">
                  <c:v>4.7235934734344482</c:v>
                </c:pt>
                <c:pt idx="145">
                  <c:v>4.7555081844329834</c:v>
                </c:pt>
                <c:pt idx="146">
                  <c:v>4.7884225845336914</c:v>
                </c:pt>
                <c:pt idx="147">
                  <c:v>4.8203339576721191</c:v>
                </c:pt>
                <c:pt idx="148">
                  <c:v>4.852247953414917</c:v>
                </c:pt>
                <c:pt idx="149">
                  <c:v>4.8841631412506104</c:v>
                </c:pt>
                <c:pt idx="150">
                  <c:v>4.9160783290863037</c:v>
                </c:pt>
                <c:pt idx="151">
                  <c:v>4.9479963779449463</c:v>
                </c:pt>
                <c:pt idx="152">
                  <c:v>4.9799048900604248</c:v>
                </c:pt>
                <c:pt idx="153">
                  <c:v>5.0118217468261719</c:v>
                </c:pt>
                <c:pt idx="154">
                  <c:v>5.0437371730804443</c:v>
                </c:pt>
                <c:pt idx="155">
                  <c:v>5.0756592750549316</c:v>
                </c:pt>
                <c:pt idx="156">
                  <c:v>5.1075665950775146</c:v>
                </c:pt>
                <c:pt idx="157">
                  <c:v>5.1394820213317871</c:v>
                </c:pt>
                <c:pt idx="158">
                  <c:v>5.1723952293395996</c:v>
                </c:pt>
                <c:pt idx="159">
                  <c:v>5.204310417175293</c:v>
                </c:pt>
                <c:pt idx="160">
                  <c:v>5.2362239360809326</c:v>
                </c:pt>
                <c:pt idx="161">
                  <c:v>5.268146276473999</c:v>
                </c:pt>
                <c:pt idx="162">
                  <c:v>5.3000550270080566</c:v>
                </c:pt>
                <c:pt idx="163">
                  <c:v>5.3319671154022217</c:v>
                </c:pt>
                <c:pt idx="164">
                  <c:v>5.3638901710510254</c:v>
                </c:pt>
                <c:pt idx="165">
                  <c:v>5.3957979679107666</c:v>
                </c:pt>
                <c:pt idx="166">
                  <c:v>5.4277157783508301</c:v>
                </c:pt>
                <c:pt idx="167">
                  <c:v>5.4596307277679443</c:v>
                </c:pt>
                <c:pt idx="168">
                  <c:v>5.4915409088134766</c:v>
                </c:pt>
                <c:pt idx="169">
                  <c:v>5.523456335067749</c:v>
                </c:pt>
                <c:pt idx="170">
                  <c:v>5.5563695430755624</c:v>
                </c:pt>
                <c:pt idx="171">
                  <c:v>5.5882844924926758</c:v>
                </c:pt>
                <c:pt idx="172">
                  <c:v>5.6201989650726318</c:v>
                </c:pt>
                <c:pt idx="173">
                  <c:v>5.6521124839782706</c:v>
                </c:pt>
                <c:pt idx="174">
                  <c:v>5.7638218402862549</c:v>
                </c:pt>
                <c:pt idx="175">
                  <c:v>5.7957291603088379</c:v>
                </c:pt>
                <c:pt idx="176">
                  <c:v>5.8276431560516357</c:v>
                </c:pt>
                <c:pt idx="177">
                  <c:v>5.8595585823059082</c:v>
                </c:pt>
                <c:pt idx="178">
                  <c:v>5.8914749622344971</c:v>
                </c:pt>
                <c:pt idx="179">
                  <c:v>5.9233918190002441</c:v>
                </c:pt>
                <c:pt idx="180">
                  <c:v>5.9563019275665283</c:v>
                </c:pt>
                <c:pt idx="181">
                  <c:v>5.9882152080535889</c:v>
                </c:pt>
                <c:pt idx="182">
                  <c:v>6.0201294422149658</c:v>
                </c:pt>
                <c:pt idx="183">
                  <c:v>6.052044153213501</c:v>
                </c:pt>
                <c:pt idx="184">
                  <c:v>6.0839588642120361</c:v>
                </c:pt>
                <c:pt idx="185">
                  <c:v>6.1158761978149414</c:v>
                </c:pt>
                <c:pt idx="186">
                  <c:v>6.1477887630462646</c:v>
                </c:pt>
                <c:pt idx="187">
                  <c:v>6.1797106266021729</c:v>
                </c:pt>
                <c:pt idx="188">
                  <c:v>6.2116260528564453</c:v>
                </c:pt>
                <c:pt idx="189">
                  <c:v>6.2435336112976074</c:v>
                </c:pt>
                <c:pt idx="190">
                  <c:v>6.275479793548584</c:v>
                </c:pt>
                <c:pt idx="191">
                  <c:v>6.3083913326263428</c:v>
                </c:pt>
                <c:pt idx="192">
                  <c:v>6.3402791023254386</c:v>
                </c:pt>
                <c:pt idx="193">
                  <c:v>6.3722233772277832</c:v>
                </c:pt>
                <c:pt idx="194">
                  <c:v>6.4041385650634766</c:v>
                </c:pt>
                <c:pt idx="195">
                  <c:v>6.4360523223876953</c:v>
                </c:pt>
                <c:pt idx="196">
                  <c:v>6.4679346084594727</c:v>
                </c:pt>
                <c:pt idx="197">
                  <c:v>6.4998495578765869</c:v>
                </c:pt>
                <c:pt idx="198">
                  <c:v>6.5317633152008057</c:v>
                </c:pt>
                <c:pt idx="199">
                  <c:v>6.5637078285217294</c:v>
                </c:pt>
                <c:pt idx="200">
                  <c:v>6.5956263542175293</c:v>
                </c:pt>
                <c:pt idx="201">
                  <c:v>6.6275374889373779</c:v>
                </c:pt>
                <c:pt idx="202">
                  <c:v>6.6604495048522949</c:v>
                </c:pt>
                <c:pt idx="203">
                  <c:v>6.6923658847808838</c:v>
                </c:pt>
                <c:pt idx="204">
                  <c:v>6.7242815494537354</c:v>
                </c:pt>
                <c:pt idx="205">
                  <c:v>6.7561962604522714</c:v>
                </c:pt>
                <c:pt idx="206">
                  <c:v>6.7881107330322266</c:v>
                </c:pt>
                <c:pt idx="207">
                  <c:v>6.8200316429138184</c:v>
                </c:pt>
                <c:pt idx="208">
                  <c:v>6.8519096374511719</c:v>
                </c:pt>
                <c:pt idx="209">
                  <c:v>6.8838241100311279</c:v>
                </c:pt>
                <c:pt idx="210">
                  <c:v>6.9157397747039786</c:v>
                </c:pt>
                <c:pt idx="211">
                  <c:v>7.0115127563476563</c:v>
                </c:pt>
                <c:pt idx="212">
                  <c:v>7.0513758659362793</c:v>
                </c:pt>
                <c:pt idx="213">
                  <c:v>7.0832905769348136</c:v>
                </c:pt>
                <c:pt idx="214">
                  <c:v>7.1152377128601074</c:v>
                </c:pt>
                <c:pt idx="215">
                  <c:v>7.1501123905181876</c:v>
                </c:pt>
                <c:pt idx="216">
                  <c:v>7.18003249168396</c:v>
                </c:pt>
                <c:pt idx="217">
                  <c:v>7.2119526863098136</c:v>
                </c:pt>
                <c:pt idx="218">
                  <c:v>7.2448611259460449</c:v>
                </c:pt>
                <c:pt idx="219">
                  <c:v>7.2747793197631836</c:v>
                </c:pt>
                <c:pt idx="220">
                  <c:v>7.3096864223480216</c:v>
                </c:pt>
                <c:pt idx="221">
                  <c:v>7.3416008949279794</c:v>
                </c:pt>
                <c:pt idx="222">
                  <c:v>7.3715214729309082</c:v>
                </c:pt>
                <c:pt idx="223">
                  <c:v>7.4034357070922852</c:v>
                </c:pt>
                <c:pt idx="224">
                  <c:v>7.4353504180908203</c:v>
                </c:pt>
                <c:pt idx="225">
                  <c:v>7.4672658443450928</c:v>
                </c:pt>
                <c:pt idx="226">
                  <c:v>7.5002040863037109</c:v>
                </c:pt>
                <c:pt idx="227">
                  <c:v>7.5320925712585449</c:v>
                </c:pt>
                <c:pt idx="228">
                  <c:v>7.56300950050354</c:v>
                </c:pt>
                <c:pt idx="229">
                  <c:v>7.5949249267578116</c:v>
                </c:pt>
                <c:pt idx="230">
                  <c:v>7.6298620700836182</c:v>
                </c:pt>
                <c:pt idx="231">
                  <c:v>7.6597516536712646</c:v>
                </c:pt>
                <c:pt idx="232">
                  <c:v>7.6916661262512207</c:v>
                </c:pt>
                <c:pt idx="233">
                  <c:v>7.7245781421661377</c:v>
                </c:pt>
                <c:pt idx="234">
                  <c:v>7.757490873336792</c:v>
                </c:pt>
                <c:pt idx="235">
                  <c:v>7.7874107360839844</c:v>
                </c:pt>
                <c:pt idx="236">
                  <c:v>7.8203225135803223</c:v>
                </c:pt>
                <c:pt idx="237">
                  <c:v>7.8532347679138184</c:v>
                </c:pt>
                <c:pt idx="238">
                  <c:v>7.8831548690795898</c:v>
                </c:pt>
                <c:pt idx="239">
                  <c:v>7.9160730838775626</c:v>
                </c:pt>
                <c:pt idx="240">
                  <c:v>7.9490103721618652</c:v>
                </c:pt>
                <c:pt idx="241">
                  <c:v>7.9789268970489502</c:v>
                </c:pt>
                <c:pt idx="242">
                  <c:v>8.0128397941589355</c:v>
                </c:pt>
                <c:pt idx="243">
                  <c:v>8.0517058372497559</c:v>
                </c:pt>
                <c:pt idx="244">
                  <c:v>8.0926265716552734</c:v>
                </c:pt>
              </c:numCache>
            </c:numRef>
          </c:xVal>
          <c:yVal>
            <c:numRef>
              <c:f>Sheet1!$C$2:$C$246</c:f>
              <c:numCache>
                <c:formatCode>General</c:formatCode>
                <c:ptCount val="245"/>
                <c:pt idx="0">
                  <c:v>3.629287537533977</c:v>
                </c:pt>
                <c:pt idx="1">
                  <c:v>3.629287537533977</c:v>
                </c:pt>
                <c:pt idx="2">
                  <c:v>3.629287537533977</c:v>
                </c:pt>
                <c:pt idx="3">
                  <c:v>3.629287537533977</c:v>
                </c:pt>
                <c:pt idx="4">
                  <c:v>3.585899905189438</c:v>
                </c:pt>
                <c:pt idx="5">
                  <c:v>3.5158197189971139</c:v>
                </c:pt>
                <c:pt idx="6">
                  <c:v>3.5127770160259622</c:v>
                </c:pt>
                <c:pt idx="7">
                  <c:v>3.456583698347786</c:v>
                </c:pt>
                <c:pt idx="8">
                  <c:v>3.389697312593007</c:v>
                </c:pt>
                <c:pt idx="9">
                  <c:v>3.4012888355846891</c:v>
                </c:pt>
                <c:pt idx="10">
                  <c:v>3.456583698347786</c:v>
                </c:pt>
                <c:pt idx="11">
                  <c:v>3.4864088724965532</c:v>
                </c:pt>
                <c:pt idx="12">
                  <c:v>3.5162770019175622</c:v>
                </c:pt>
                <c:pt idx="13">
                  <c:v>3.545725828585093</c:v>
                </c:pt>
                <c:pt idx="14">
                  <c:v>3.634763030010645</c:v>
                </c:pt>
                <c:pt idx="15">
                  <c:v>3.507756944337685</c:v>
                </c:pt>
                <c:pt idx="16">
                  <c:v>3.507756944337685</c:v>
                </c:pt>
                <c:pt idx="17">
                  <c:v>3.5939553356276348</c:v>
                </c:pt>
                <c:pt idx="18">
                  <c:v>3.6226648511421291</c:v>
                </c:pt>
                <c:pt idx="19">
                  <c:v>3.6657483974481959</c:v>
                </c:pt>
                <c:pt idx="20">
                  <c:v>3.725985089807371</c:v>
                </c:pt>
                <c:pt idx="21">
                  <c:v>3.7561566279621692</c:v>
                </c:pt>
                <c:pt idx="22">
                  <c:v>3.745409955346787</c:v>
                </c:pt>
                <c:pt idx="23">
                  <c:v>3.764807739486383</c:v>
                </c:pt>
                <c:pt idx="24">
                  <c:v>3.7643181357728239</c:v>
                </c:pt>
                <c:pt idx="25">
                  <c:v>3.7456281730415779</c:v>
                </c:pt>
                <c:pt idx="26">
                  <c:v>3.7451564017476811</c:v>
                </c:pt>
                <c:pt idx="27">
                  <c:v>3.7750339882033752</c:v>
                </c:pt>
                <c:pt idx="28">
                  <c:v>3.8776823484423568</c:v>
                </c:pt>
                <c:pt idx="29">
                  <c:v>3.9080215805823801</c:v>
                </c:pt>
                <c:pt idx="30">
                  <c:v>3.865331956154261</c:v>
                </c:pt>
                <c:pt idx="31">
                  <c:v>3.9276760199631999</c:v>
                </c:pt>
                <c:pt idx="32">
                  <c:v>3.958157845207217</c:v>
                </c:pt>
                <c:pt idx="33">
                  <c:v>3.9147077831822661</c:v>
                </c:pt>
                <c:pt idx="34">
                  <c:v>4.0430249208331928</c:v>
                </c:pt>
                <c:pt idx="35">
                  <c:v>3.9554077783295289</c:v>
                </c:pt>
                <c:pt idx="36">
                  <c:v>3.945330614900576</c:v>
                </c:pt>
                <c:pt idx="37">
                  <c:v>4.039080867261224</c:v>
                </c:pt>
                <c:pt idx="38">
                  <c:v>4.0056649228215413</c:v>
                </c:pt>
                <c:pt idx="39">
                  <c:v>4.1009630604155438</c:v>
                </c:pt>
                <c:pt idx="40">
                  <c:v>4.0552854462266694</c:v>
                </c:pt>
                <c:pt idx="41">
                  <c:v>4.1256096412334973</c:v>
                </c:pt>
                <c:pt idx="42">
                  <c:v>4.1261293376065646</c:v>
                </c:pt>
                <c:pt idx="43">
                  <c:v>4.2063883285760548</c:v>
                </c:pt>
                <c:pt idx="44">
                  <c:v>4.2170339475585754</c:v>
                </c:pt>
                <c:pt idx="45">
                  <c:v>4.217565160503626</c:v>
                </c:pt>
                <c:pt idx="46">
                  <c:v>4.2582305110113561</c:v>
                </c:pt>
                <c:pt idx="47">
                  <c:v>4.2989800568098211</c:v>
                </c:pt>
                <c:pt idx="48">
                  <c:v>4.3282214891853492</c:v>
                </c:pt>
                <c:pt idx="49">
                  <c:v>4.3690000239262998</c:v>
                </c:pt>
                <c:pt idx="50">
                  <c:v>4.3801705682026943</c:v>
                </c:pt>
                <c:pt idx="51">
                  <c:v>4.4930284765110056</c:v>
                </c:pt>
                <c:pt idx="52">
                  <c:v>4.4743889203591154</c:v>
                </c:pt>
                <c:pt idx="53">
                  <c:v>4.5033432864559089</c:v>
                </c:pt>
                <c:pt idx="54">
                  <c:v>4.5451182907761476</c:v>
                </c:pt>
                <c:pt idx="55">
                  <c:v>4.5563916962518212</c:v>
                </c:pt>
                <c:pt idx="56">
                  <c:v>4.5863952529163683</c:v>
                </c:pt>
                <c:pt idx="57">
                  <c:v>4.6392260276925672</c:v>
                </c:pt>
                <c:pt idx="58">
                  <c:v>4.6813288722410968</c:v>
                </c:pt>
                <c:pt idx="59">
                  <c:v>4.6807392470895373</c:v>
                </c:pt>
                <c:pt idx="60">
                  <c:v>4.7106233435937517</c:v>
                </c:pt>
                <c:pt idx="61">
                  <c:v>4.7353758381512057</c:v>
                </c:pt>
                <c:pt idx="62">
                  <c:v>4.8837686953965456</c:v>
                </c:pt>
                <c:pt idx="63">
                  <c:v>4.8189179563040199</c:v>
                </c:pt>
                <c:pt idx="64">
                  <c:v>4.8607725829646231</c:v>
                </c:pt>
                <c:pt idx="65">
                  <c:v>5.011225691828626</c:v>
                </c:pt>
                <c:pt idx="66">
                  <c:v>4.9440191076721893</c:v>
                </c:pt>
                <c:pt idx="67">
                  <c:v>4.972974822922458</c:v>
                </c:pt>
                <c:pt idx="68">
                  <c:v>5.0155716204405056</c:v>
                </c:pt>
                <c:pt idx="69">
                  <c:v>5.0569552074121944</c:v>
                </c:pt>
                <c:pt idx="70">
                  <c:v>5.0701874726243279</c:v>
                </c:pt>
                <c:pt idx="71">
                  <c:v>5.2502142941347056</c:v>
                </c:pt>
                <c:pt idx="72">
                  <c:v>5.2247111556266388</c:v>
                </c:pt>
                <c:pt idx="73">
                  <c:v>5.1681060263160559</c:v>
                </c:pt>
                <c:pt idx="74">
                  <c:v>5.2812668363245967</c:v>
                </c:pt>
                <c:pt idx="75">
                  <c:v>5.3671238358870994</c:v>
                </c:pt>
                <c:pt idx="76">
                  <c:v>5.2814012338056013</c:v>
                </c:pt>
                <c:pt idx="77">
                  <c:v>5.323773968673108</c:v>
                </c:pt>
                <c:pt idx="78">
                  <c:v>5.3376661661025286</c:v>
                </c:pt>
                <c:pt idx="79">
                  <c:v>5.5859268934048174</c:v>
                </c:pt>
                <c:pt idx="80">
                  <c:v>5.6004336977986817</c:v>
                </c:pt>
                <c:pt idx="81">
                  <c:v>5.5397532223762731</c:v>
                </c:pt>
                <c:pt idx="82">
                  <c:v>5.6737373046949164</c:v>
                </c:pt>
                <c:pt idx="83">
                  <c:v>5.5078601951639108</c:v>
                </c:pt>
                <c:pt idx="84">
                  <c:v>5.5788373065268004</c:v>
                </c:pt>
                <c:pt idx="85">
                  <c:v>5.6687953369452</c:v>
                </c:pt>
                <c:pt idx="86">
                  <c:v>5.726765121045692</c:v>
                </c:pt>
                <c:pt idx="87">
                  <c:v>5.7562344611469873</c:v>
                </c:pt>
                <c:pt idx="88">
                  <c:v>5.8647665168947194</c:v>
                </c:pt>
                <c:pt idx="89">
                  <c:v>5.9241126049249102</c:v>
                </c:pt>
                <c:pt idx="90">
                  <c:v>5.9531576474407357</c:v>
                </c:pt>
                <c:pt idx="91">
                  <c:v>5.9165194932182583</c:v>
                </c:pt>
                <c:pt idx="92">
                  <c:v>5.9601521047153101</c:v>
                </c:pt>
                <c:pt idx="93">
                  <c:v>5.8655465157515749</c:v>
                </c:pt>
                <c:pt idx="94">
                  <c:v>6.0475053120670923</c:v>
                </c:pt>
                <c:pt idx="95">
                  <c:v>6.1303238494986001</c:v>
                </c:pt>
                <c:pt idx="96">
                  <c:v>6.1746913721340713</c:v>
                </c:pt>
                <c:pt idx="97">
                  <c:v>6.0368307030285111</c:v>
                </c:pt>
                <c:pt idx="98">
                  <c:v>6.2791929715523542</c:v>
                </c:pt>
                <c:pt idx="99">
                  <c:v>6.0952142931645126</c:v>
                </c:pt>
                <c:pt idx="100">
                  <c:v>6.1237757863578137</c:v>
                </c:pt>
                <c:pt idx="101">
                  <c:v>6.2663729350132016</c:v>
                </c:pt>
                <c:pt idx="102">
                  <c:v>6.3259536756403421</c:v>
                </c:pt>
                <c:pt idx="103">
                  <c:v>6.3541018076103901</c:v>
                </c:pt>
                <c:pt idx="104">
                  <c:v>6.3698855757115993</c:v>
                </c:pt>
                <c:pt idx="105">
                  <c:v>6.4138410426105139</c:v>
                </c:pt>
                <c:pt idx="106">
                  <c:v>6.338876888022936</c:v>
                </c:pt>
                <c:pt idx="107">
                  <c:v>6.3978113386089497</c:v>
                </c:pt>
                <c:pt idx="108">
                  <c:v>6.4411304294407836</c:v>
                </c:pt>
                <c:pt idx="109">
                  <c:v>6.4411304294407836</c:v>
                </c:pt>
                <c:pt idx="110">
                  <c:v>6.4844708897799066</c:v>
                </c:pt>
                <c:pt idx="111">
                  <c:v>6.4844708897799066</c:v>
                </c:pt>
                <c:pt idx="112">
                  <c:v>6.5712142274600822</c:v>
                </c:pt>
                <c:pt idx="113">
                  <c:v>6.6780426699883568</c:v>
                </c:pt>
                <c:pt idx="114">
                  <c:v>6.5880473855877284</c:v>
                </c:pt>
                <c:pt idx="115">
                  <c:v>6.6306668648822846</c:v>
                </c:pt>
                <c:pt idx="116">
                  <c:v>6.7014792156345493</c:v>
                </c:pt>
                <c:pt idx="117">
                  <c:v>6.7023233901312702</c:v>
                </c:pt>
                <c:pt idx="118">
                  <c:v>6.7449393287944686</c:v>
                </c:pt>
                <c:pt idx="119">
                  <c:v>6.898777584036627</c:v>
                </c:pt>
                <c:pt idx="120">
                  <c:v>6.7892731779408084</c:v>
                </c:pt>
                <c:pt idx="121">
                  <c:v>6.8490546066436861</c:v>
                </c:pt>
                <c:pt idx="122">
                  <c:v>7.0480733671966016</c:v>
                </c:pt>
                <c:pt idx="123">
                  <c:v>6.9353255550230788</c:v>
                </c:pt>
                <c:pt idx="124">
                  <c:v>6.9625120687367419</c:v>
                </c:pt>
                <c:pt idx="125">
                  <c:v>6.9954285180490201</c:v>
                </c:pt>
                <c:pt idx="126">
                  <c:v>7.0661501957869994</c:v>
                </c:pt>
                <c:pt idx="127">
                  <c:v>7.1097903195459509</c:v>
                </c:pt>
                <c:pt idx="128">
                  <c:v>7.1106859283319617</c:v>
                </c:pt>
                <c:pt idx="129">
                  <c:v>7.1264222585073584</c:v>
                </c:pt>
                <c:pt idx="130">
                  <c:v>7.1971166910775741</c:v>
                </c:pt>
                <c:pt idx="131">
                  <c:v>7.2147353484132903</c:v>
                </c:pt>
                <c:pt idx="132">
                  <c:v>7.2584647937082147</c:v>
                </c:pt>
                <c:pt idx="133">
                  <c:v>7.2575505718022404</c:v>
                </c:pt>
                <c:pt idx="134">
                  <c:v>7.3022083931839079</c:v>
                </c:pt>
                <c:pt idx="135">
                  <c:v>7.3450406510955979</c:v>
                </c:pt>
                <c:pt idx="136">
                  <c:v>7.5089263564117186</c:v>
                </c:pt>
                <c:pt idx="137">
                  <c:v>7.4325853467705114</c:v>
                </c:pt>
                <c:pt idx="138">
                  <c:v>7.6937625210460308</c:v>
                </c:pt>
                <c:pt idx="139">
                  <c:v>7.4943499335956876</c:v>
                </c:pt>
                <c:pt idx="140">
                  <c:v>7.5372458873749517</c:v>
                </c:pt>
                <c:pt idx="141">
                  <c:v>7.6869688508842087</c:v>
                </c:pt>
                <c:pt idx="142">
                  <c:v>7.5810980641950589</c:v>
                </c:pt>
                <c:pt idx="143">
                  <c:v>7.7489215791591528</c:v>
                </c:pt>
                <c:pt idx="144">
                  <c:v>7.7935110018329983</c:v>
                </c:pt>
                <c:pt idx="145">
                  <c:v>7.7136978024063181</c:v>
                </c:pt>
                <c:pt idx="146">
                  <c:v>7.7576025990740201</c:v>
                </c:pt>
                <c:pt idx="147">
                  <c:v>7.8827252216397303</c:v>
                </c:pt>
                <c:pt idx="148">
                  <c:v>7.9449851328814054</c:v>
                </c:pt>
                <c:pt idx="149">
                  <c:v>7.9719852877234727</c:v>
                </c:pt>
                <c:pt idx="150">
                  <c:v>7.9068015472747826</c:v>
                </c:pt>
                <c:pt idx="151">
                  <c:v>7.9497793958904888</c:v>
                </c:pt>
                <c:pt idx="152">
                  <c:v>7.9507808167417098</c:v>
                </c:pt>
                <c:pt idx="153">
                  <c:v>8.2557846132799835</c:v>
                </c:pt>
                <c:pt idx="154">
                  <c:v>8.1415673962090072</c:v>
                </c:pt>
                <c:pt idx="155">
                  <c:v>8.0553500847204376</c:v>
                </c:pt>
                <c:pt idx="156">
                  <c:v>8.0817610371104873</c:v>
                </c:pt>
                <c:pt idx="157">
                  <c:v>8.1082102246956413</c:v>
                </c:pt>
                <c:pt idx="158">
                  <c:v>8.3026142091220319</c:v>
                </c:pt>
                <c:pt idx="159">
                  <c:v>8.3205799045481701</c:v>
                </c:pt>
                <c:pt idx="160">
                  <c:v>8.2138299543447868</c:v>
                </c:pt>
                <c:pt idx="161">
                  <c:v>8.3921200837762253</c:v>
                </c:pt>
                <c:pt idx="162">
                  <c:v>8.4368869492473841</c:v>
                </c:pt>
                <c:pt idx="163">
                  <c:v>8.4997398503373667</c:v>
                </c:pt>
                <c:pt idx="164">
                  <c:v>8.4997398503373667</c:v>
                </c:pt>
                <c:pt idx="165">
                  <c:v>8.4078648559410283</c:v>
                </c:pt>
                <c:pt idx="166">
                  <c:v>8.4960799969669232</c:v>
                </c:pt>
                <c:pt idx="167">
                  <c:v>8.5140275420863851</c:v>
                </c:pt>
                <c:pt idx="168">
                  <c:v>8.5581725491107417</c:v>
                </c:pt>
                <c:pt idx="169">
                  <c:v>8.7421735475262459</c:v>
                </c:pt>
                <c:pt idx="170">
                  <c:v>8.7605444121642702</c:v>
                </c:pt>
                <c:pt idx="171">
                  <c:v>8.787051773841478</c:v>
                </c:pt>
                <c:pt idx="172">
                  <c:v>8.805447183650486</c:v>
                </c:pt>
                <c:pt idx="173">
                  <c:v>8.8319375987480218</c:v>
                </c:pt>
                <c:pt idx="174">
                  <c:v>8.9942366166317402</c:v>
                </c:pt>
                <c:pt idx="175">
                  <c:v>8.9942366166317402</c:v>
                </c:pt>
                <c:pt idx="176">
                  <c:v>8.8503572889188629</c:v>
                </c:pt>
                <c:pt idx="177">
                  <c:v>9.022352725125911</c:v>
                </c:pt>
                <c:pt idx="178">
                  <c:v>8.9942366166317402</c:v>
                </c:pt>
                <c:pt idx="179">
                  <c:v>8.8503572889188629</c:v>
                </c:pt>
                <c:pt idx="180">
                  <c:v>8.8688560536470629</c:v>
                </c:pt>
                <c:pt idx="181">
                  <c:v>8.8874333991629868</c:v>
                </c:pt>
                <c:pt idx="182">
                  <c:v>8.7463630277476998</c:v>
                </c:pt>
                <c:pt idx="183">
                  <c:v>8.9201819807471736</c:v>
                </c:pt>
                <c:pt idx="184">
                  <c:v>8.9803136810549695</c:v>
                </c:pt>
                <c:pt idx="185">
                  <c:v>8.9698303439688178</c:v>
                </c:pt>
                <c:pt idx="186">
                  <c:v>8.9886620687196803</c:v>
                </c:pt>
                <c:pt idx="187">
                  <c:v>8.9886620687196803</c:v>
                </c:pt>
                <c:pt idx="188">
                  <c:v>8.9886620687196803</c:v>
                </c:pt>
                <c:pt idx="189">
                  <c:v>8.9886620687196803</c:v>
                </c:pt>
                <c:pt idx="190">
                  <c:v>8.9886620687196803</c:v>
                </c:pt>
                <c:pt idx="191">
                  <c:v>8.9886620687196803</c:v>
                </c:pt>
                <c:pt idx="192">
                  <c:v>8.9886620687196803</c:v>
                </c:pt>
                <c:pt idx="193">
                  <c:v>8.9886620687196803</c:v>
                </c:pt>
                <c:pt idx="194">
                  <c:v>9.007569946281226</c:v>
                </c:pt>
                <c:pt idx="195">
                  <c:v>9.134789802693188</c:v>
                </c:pt>
                <c:pt idx="196">
                  <c:v>8.9886620687196803</c:v>
                </c:pt>
                <c:pt idx="197">
                  <c:v>8.9886620687196803</c:v>
                </c:pt>
                <c:pt idx="198">
                  <c:v>8.9886620687196803</c:v>
                </c:pt>
                <c:pt idx="199">
                  <c:v>9.134789802693188</c:v>
                </c:pt>
                <c:pt idx="200">
                  <c:v>9.134789802693188</c:v>
                </c:pt>
                <c:pt idx="201">
                  <c:v>8.9436320133383393</c:v>
                </c:pt>
                <c:pt idx="202">
                  <c:v>8.7289482964162666</c:v>
                </c:pt>
                <c:pt idx="203">
                  <c:v>8.5214888508299911</c:v>
                </c:pt>
                <c:pt idx="204">
                  <c:v>8.4514829241997411</c:v>
                </c:pt>
                <c:pt idx="205">
                  <c:v>8.4258657062627567</c:v>
                </c:pt>
                <c:pt idx="206">
                  <c:v>8.4976583663217475</c:v>
                </c:pt>
                <c:pt idx="207">
                  <c:v>8.5237624635403524</c:v>
                </c:pt>
                <c:pt idx="208">
                  <c:v>8.3255746194340325</c:v>
                </c:pt>
                <c:pt idx="209">
                  <c:v>8.4075433153434087</c:v>
                </c:pt>
                <c:pt idx="210">
                  <c:v>8.4148424442221259</c:v>
                </c:pt>
                <c:pt idx="211">
                  <c:v>8.1518786178401843</c:v>
                </c:pt>
                <c:pt idx="212">
                  <c:v>8.2998116405027922</c:v>
                </c:pt>
                <c:pt idx="213">
                  <c:v>8.1762976225069952</c:v>
                </c:pt>
                <c:pt idx="214">
                  <c:v>8.1733057467140124</c:v>
                </c:pt>
                <c:pt idx="215">
                  <c:v>8.2423060945403854</c:v>
                </c:pt>
                <c:pt idx="216">
                  <c:v>8.4020508471614921</c:v>
                </c:pt>
                <c:pt idx="217">
                  <c:v>8.6049602003947605</c:v>
                </c:pt>
                <c:pt idx="218">
                  <c:v>8.6275975343486682</c:v>
                </c:pt>
                <c:pt idx="219">
                  <c:v>8.748032151750845</c:v>
                </c:pt>
                <c:pt idx="220">
                  <c:v>8.4780294384018617</c:v>
                </c:pt>
                <c:pt idx="221">
                  <c:v>8.6275975343486682</c:v>
                </c:pt>
                <c:pt idx="222">
                  <c:v>8.6275975343486682</c:v>
                </c:pt>
                <c:pt idx="223">
                  <c:v>8.6308567163075267</c:v>
                </c:pt>
                <c:pt idx="224">
                  <c:v>8.6308567163075267</c:v>
                </c:pt>
                <c:pt idx="225">
                  <c:v>8.6093154261369911</c:v>
                </c:pt>
                <c:pt idx="226">
                  <c:v>8.6298673429528048</c:v>
                </c:pt>
                <c:pt idx="227">
                  <c:v>8.6093154261369911</c:v>
                </c:pt>
                <c:pt idx="228">
                  <c:v>8.6567921528608824</c:v>
                </c:pt>
                <c:pt idx="229">
                  <c:v>8.5184448368833365</c:v>
                </c:pt>
                <c:pt idx="230">
                  <c:v>8.6567921528608824</c:v>
                </c:pt>
                <c:pt idx="231">
                  <c:v>8.653523177168946</c:v>
                </c:pt>
                <c:pt idx="232">
                  <c:v>8.6308567163075267</c:v>
                </c:pt>
                <c:pt idx="233">
                  <c:v>8.6578826349654605</c:v>
                </c:pt>
                <c:pt idx="234">
                  <c:v>8.6275975343486682</c:v>
                </c:pt>
                <c:pt idx="235">
                  <c:v>8.6308567163075267</c:v>
                </c:pt>
                <c:pt idx="236">
                  <c:v>8.6275975343486682</c:v>
                </c:pt>
                <c:pt idx="237">
                  <c:v>8.6308567163075267</c:v>
                </c:pt>
                <c:pt idx="238">
                  <c:v>8.5943570028357232</c:v>
                </c:pt>
                <c:pt idx="239">
                  <c:v>8.5581725491107417</c:v>
                </c:pt>
                <c:pt idx="240">
                  <c:v>8.532055424884426</c:v>
                </c:pt>
                <c:pt idx="241">
                  <c:v>8.6252049589526614</c:v>
                </c:pt>
                <c:pt idx="242">
                  <c:v>8.6197826883727906</c:v>
                </c:pt>
                <c:pt idx="243">
                  <c:v>8.6377868979105674</c:v>
                </c:pt>
                <c:pt idx="244">
                  <c:v>8.7824835116279409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C-471F-9AE1-17F2B96A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08288"/>
        <c:axId val="628009728"/>
      </c:scatterChart>
      <c:valAx>
        <c:axId val="6280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009728"/>
        <c:crosses val="autoZero"/>
        <c:crossBetween val="midCat"/>
      </c:valAx>
      <c:valAx>
        <c:axId val="6280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0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218</xdr:row>
      <xdr:rowOff>71437</xdr:rowOff>
    </xdr:from>
    <xdr:to>
      <xdr:col>16</xdr:col>
      <xdr:colOff>214312</xdr:colOff>
      <xdr:row>234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55D106-6528-7BF0-87A8-D19B9B22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6"/>
  <sheetViews>
    <sheetView tabSelected="1" topLeftCell="A207" workbookViewId="0">
      <selection activeCell="A2" sqref="A2:C246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0.1158962249755859</v>
      </c>
      <c r="B2">
        <v>2.6893241513980168</v>
      </c>
      <c r="C2">
        <v>3.629287537533977</v>
      </c>
      <c r="D2">
        <v>678</v>
      </c>
      <c r="E2">
        <v>338</v>
      </c>
      <c r="F2">
        <v>676</v>
      </c>
      <c r="G2">
        <v>420</v>
      </c>
      <c r="H2">
        <v>576</v>
      </c>
      <c r="I2">
        <v>295</v>
      </c>
      <c r="J2">
        <v>61</v>
      </c>
      <c r="K2">
        <v>10.4</v>
      </c>
      <c r="L2">
        <v>102</v>
      </c>
      <c r="M2" t="s">
        <v>13</v>
      </c>
    </row>
    <row r="3" spans="1:13" x14ac:dyDescent="0.15">
      <c r="A3">
        <v>0.14781761169433591</v>
      </c>
      <c r="B3">
        <v>2.6893241513980168</v>
      </c>
      <c r="C3">
        <v>3.629287537533977</v>
      </c>
      <c r="D3">
        <v>678</v>
      </c>
      <c r="E3">
        <v>338</v>
      </c>
      <c r="F3">
        <v>676</v>
      </c>
      <c r="G3">
        <v>420</v>
      </c>
      <c r="H3">
        <v>576</v>
      </c>
      <c r="I3">
        <v>295</v>
      </c>
      <c r="J3">
        <v>61</v>
      </c>
      <c r="K3">
        <v>1.8</v>
      </c>
      <c r="L3">
        <v>143</v>
      </c>
      <c r="M3" t="s">
        <v>13</v>
      </c>
    </row>
    <row r="4" spans="1:13" x14ac:dyDescent="0.15">
      <c r="A4">
        <v>0.17972540855407709</v>
      </c>
      <c r="B4">
        <v>2.6893241513980168</v>
      </c>
      <c r="C4">
        <v>3.629287537533977</v>
      </c>
      <c r="D4">
        <v>678</v>
      </c>
      <c r="E4">
        <v>338</v>
      </c>
      <c r="F4">
        <v>676</v>
      </c>
      <c r="G4">
        <v>420</v>
      </c>
      <c r="H4">
        <v>576</v>
      </c>
      <c r="I4">
        <v>295</v>
      </c>
      <c r="J4">
        <v>61</v>
      </c>
      <c r="K4">
        <v>8.1</v>
      </c>
      <c r="L4">
        <v>150</v>
      </c>
      <c r="M4" t="s">
        <v>13</v>
      </c>
    </row>
    <row r="5" spans="1:13" x14ac:dyDescent="0.15">
      <c r="A5">
        <v>0.2116398811340332</v>
      </c>
      <c r="B5">
        <v>2.6893241513980168</v>
      </c>
      <c r="C5">
        <v>3.629287537533977</v>
      </c>
      <c r="D5">
        <v>678</v>
      </c>
      <c r="E5">
        <v>338</v>
      </c>
      <c r="F5">
        <v>676</v>
      </c>
      <c r="G5">
        <v>420</v>
      </c>
      <c r="H5">
        <v>576</v>
      </c>
      <c r="I5">
        <v>295</v>
      </c>
      <c r="J5">
        <v>61</v>
      </c>
      <c r="K5">
        <v>9.6999999999999993</v>
      </c>
      <c r="L5">
        <v>126</v>
      </c>
      <c r="M5" t="s">
        <v>13</v>
      </c>
    </row>
    <row r="6" spans="1:13" x14ac:dyDescent="0.15">
      <c r="A6">
        <v>0.24355483055114749</v>
      </c>
      <c r="B6">
        <v>2.6881633992453748</v>
      </c>
      <c r="C6">
        <v>3.585899905189438</v>
      </c>
      <c r="D6">
        <v>677</v>
      </c>
      <c r="E6">
        <v>337</v>
      </c>
      <c r="F6">
        <v>677</v>
      </c>
      <c r="G6">
        <v>419</v>
      </c>
      <c r="H6">
        <v>576</v>
      </c>
      <c r="I6">
        <v>295</v>
      </c>
      <c r="J6">
        <v>61.008196170678573</v>
      </c>
      <c r="K6">
        <v>10</v>
      </c>
      <c r="L6">
        <v>157</v>
      </c>
      <c r="M6" t="s">
        <v>13</v>
      </c>
    </row>
    <row r="7" spans="1:13" x14ac:dyDescent="0.15">
      <c r="A7">
        <v>0.27547121047973627</v>
      </c>
      <c r="B7">
        <v>2.6772654565988652</v>
      </c>
      <c r="C7">
        <v>3.5158197189971139</v>
      </c>
      <c r="D7">
        <v>677</v>
      </c>
      <c r="E7">
        <v>335</v>
      </c>
      <c r="F7">
        <v>676</v>
      </c>
      <c r="G7">
        <v>418</v>
      </c>
      <c r="H7">
        <v>576</v>
      </c>
      <c r="I7">
        <v>294</v>
      </c>
      <c r="J7">
        <v>62.008063991709982</v>
      </c>
      <c r="K7">
        <v>10.6</v>
      </c>
      <c r="L7">
        <v>207</v>
      </c>
      <c r="M7" t="s">
        <v>13</v>
      </c>
    </row>
    <row r="8" spans="1:13" x14ac:dyDescent="0.15">
      <c r="A8">
        <v>0.30739235877990723</v>
      </c>
      <c r="B8">
        <v>2.7211433573799861</v>
      </c>
      <c r="C8">
        <v>3.5127770160259622</v>
      </c>
      <c r="D8">
        <v>677</v>
      </c>
      <c r="E8">
        <v>335</v>
      </c>
      <c r="F8">
        <v>676</v>
      </c>
      <c r="G8">
        <v>418</v>
      </c>
      <c r="H8">
        <v>578</v>
      </c>
      <c r="I8">
        <v>294</v>
      </c>
      <c r="J8">
        <v>61.008196170678573</v>
      </c>
      <c r="K8">
        <v>11.1</v>
      </c>
      <c r="L8">
        <v>222</v>
      </c>
      <c r="M8" t="s">
        <v>13</v>
      </c>
    </row>
    <row r="9" spans="1:13" x14ac:dyDescent="0.15">
      <c r="A9">
        <v>0.34029674530029302</v>
      </c>
      <c r="B9">
        <v>2.6776136734770488</v>
      </c>
      <c r="C9">
        <v>3.456583698347786</v>
      </c>
      <c r="D9">
        <v>677</v>
      </c>
      <c r="E9">
        <v>335</v>
      </c>
      <c r="F9">
        <v>676</v>
      </c>
      <c r="G9">
        <v>418</v>
      </c>
      <c r="H9">
        <v>578</v>
      </c>
      <c r="I9">
        <v>294</v>
      </c>
      <c r="J9">
        <v>62</v>
      </c>
      <c r="K9">
        <v>11.1</v>
      </c>
      <c r="L9">
        <v>201</v>
      </c>
      <c r="M9" t="s">
        <v>13</v>
      </c>
    </row>
    <row r="10" spans="1:13" x14ac:dyDescent="0.15">
      <c r="A10">
        <v>0.37221407890319819</v>
      </c>
      <c r="B10">
        <v>2.6668556244466499</v>
      </c>
      <c r="C10">
        <v>3.389697312593007</v>
      </c>
      <c r="D10">
        <v>677</v>
      </c>
      <c r="E10">
        <v>334</v>
      </c>
      <c r="F10">
        <v>676</v>
      </c>
      <c r="G10">
        <v>418</v>
      </c>
      <c r="H10">
        <v>578</v>
      </c>
      <c r="I10">
        <v>294</v>
      </c>
      <c r="J10">
        <v>63</v>
      </c>
      <c r="K10">
        <v>11</v>
      </c>
      <c r="L10">
        <v>166</v>
      </c>
      <c r="M10" t="s">
        <v>13</v>
      </c>
    </row>
    <row r="11" spans="1:13" x14ac:dyDescent="0.15">
      <c r="A11">
        <v>0.40412807464599609</v>
      </c>
      <c r="B11">
        <v>2.6665197272698729</v>
      </c>
      <c r="C11">
        <v>3.4012888355846891</v>
      </c>
      <c r="D11">
        <v>677</v>
      </c>
      <c r="E11">
        <v>334</v>
      </c>
      <c r="F11">
        <v>676</v>
      </c>
      <c r="G11">
        <v>418</v>
      </c>
      <c r="H11">
        <v>578</v>
      </c>
      <c r="I11">
        <v>293</v>
      </c>
      <c r="J11">
        <v>63.007936008093459</v>
      </c>
      <c r="K11">
        <v>11</v>
      </c>
      <c r="L11">
        <v>154</v>
      </c>
      <c r="M11" t="s">
        <v>13</v>
      </c>
    </row>
    <row r="12" spans="1:13" x14ac:dyDescent="0.15">
      <c r="A12">
        <v>0.43604087829589838</v>
      </c>
      <c r="B12">
        <v>2.67741935483871</v>
      </c>
      <c r="C12">
        <v>3.456583698347786</v>
      </c>
      <c r="D12">
        <v>677</v>
      </c>
      <c r="E12">
        <v>334</v>
      </c>
      <c r="F12">
        <v>677</v>
      </c>
      <c r="G12">
        <v>417</v>
      </c>
      <c r="H12">
        <v>578</v>
      </c>
      <c r="I12">
        <v>293</v>
      </c>
      <c r="J12">
        <v>62</v>
      </c>
      <c r="K12">
        <v>11.1</v>
      </c>
      <c r="L12">
        <v>225</v>
      </c>
      <c r="M12" t="s">
        <v>13</v>
      </c>
    </row>
    <row r="13" spans="1:13" x14ac:dyDescent="0.15">
      <c r="A13">
        <v>0.4679572582244873</v>
      </c>
      <c r="B13">
        <v>2.67741935483871</v>
      </c>
      <c r="C13">
        <v>3.4864088724965532</v>
      </c>
      <c r="D13">
        <v>677</v>
      </c>
      <c r="E13">
        <v>334</v>
      </c>
      <c r="F13">
        <v>677</v>
      </c>
      <c r="G13">
        <v>417</v>
      </c>
      <c r="H13">
        <v>577</v>
      </c>
      <c r="I13">
        <v>293</v>
      </c>
      <c r="J13">
        <v>62</v>
      </c>
      <c r="K13">
        <v>11.2</v>
      </c>
      <c r="L13">
        <v>255</v>
      </c>
      <c r="M13" t="s">
        <v>13</v>
      </c>
    </row>
    <row r="14" spans="1:13" x14ac:dyDescent="0.15">
      <c r="A14">
        <v>0.49987101554870611</v>
      </c>
      <c r="B14">
        <v>2.67741935483871</v>
      </c>
      <c r="C14">
        <v>3.5162770019175622</v>
      </c>
      <c r="D14">
        <v>677</v>
      </c>
      <c r="E14">
        <v>334</v>
      </c>
      <c r="F14">
        <v>677</v>
      </c>
      <c r="G14">
        <v>417</v>
      </c>
      <c r="H14">
        <v>576</v>
      </c>
      <c r="I14">
        <v>293</v>
      </c>
      <c r="J14">
        <v>62</v>
      </c>
      <c r="K14">
        <v>11.2</v>
      </c>
      <c r="L14">
        <v>196</v>
      </c>
      <c r="M14" t="s">
        <v>13</v>
      </c>
    </row>
    <row r="15" spans="1:13" x14ac:dyDescent="0.15">
      <c r="A15">
        <v>0.53178572654724121</v>
      </c>
      <c r="B15">
        <v>2.6772654565988652</v>
      </c>
      <c r="C15">
        <v>3.545725828585093</v>
      </c>
      <c r="D15">
        <v>678</v>
      </c>
      <c r="E15">
        <v>334</v>
      </c>
      <c r="F15">
        <v>677</v>
      </c>
      <c r="G15">
        <v>417</v>
      </c>
      <c r="H15">
        <v>576</v>
      </c>
      <c r="I15">
        <v>293</v>
      </c>
      <c r="J15">
        <v>62.008063991709982</v>
      </c>
      <c r="K15">
        <v>11.4</v>
      </c>
      <c r="L15">
        <v>141</v>
      </c>
      <c r="M15" t="s">
        <v>13</v>
      </c>
    </row>
    <row r="16" spans="1:13" x14ac:dyDescent="0.15">
      <c r="A16">
        <v>0.56370353698730469</v>
      </c>
      <c r="B16">
        <v>2.7215089795996241</v>
      </c>
      <c r="C16">
        <v>3.634763030010645</v>
      </c>
      <c r="D16">
        <v>678</v>
      </c>
      <c r="E16">
        <v>334</v>
      </c>
      <c r="F16">
        <v>677</v>
      </c>
      <c r="G16">
        <v>417</v>
      </c>
      <c r="H16">
        <v>575</v>
      </c>
      <c r="I16">
        <v>293</v>
      </c>
      <c r="J16">
        <v>61</v>
      </c>
      <c r="K16">
        <v>11.4</v>
      </c>
      <c r="L16">
        <v>180</v>
      </c>
      <c r="M16" t="s">
        <v>13</v>
      </c>
    </row>
    <row r="17" spans="1:13" x14ac:dyDescent="0.15">
      <c r="A17">
        <v>0.59560918807983398</v>
      </c>
      <c r="B17">
        <v>2.666666666666667</v>
      </c>
      <c r="C17">
        <v>3.507756944337685</v>
      </c>
      <c r="D17">
        <v>677</v>
      </c>
      <c r="E17">
        <v>333</v>
      </c>
      <c r="F17">
        <v>677</v>
      </c>
      <c r="G17">
        <v>417</v>
      </c>
      <c r="H17">
        <v>574</v>
      </c>
      <c r="I17">
        <v>293</v>
      </c>
      <c r="J17">
        <v>63</v>
      </c>
      <c r="K17">
        <v>11.4</v>
      </c>
      <c r="L17">
        <v>229</v>
      </c>
      <c r="M17" t="s">
        <v>13</v>
      </c>
    </row>
    <row r="18" spans="1:13" x14ac:dyDescent="0.15">
      <c r="A18">
        <v>0.62753009796142578</v>
      </c>
      <c r="B18">
        <v>2.666666666666667</v>
      </c>
      <c r="C18">
        <v>3.507756944337685</v>
      </c>
      <c r="D18">
        <v>677</v>
      </c>
      <c r="E18">
        <v>333</v>
      </c>
      <c r="F18">
        <v>677</v>
      </c>
      <c r="G18">
        <v>417</v>
      </c>
      <c r="H18">
        <v>574</v>
      </c>
      <c r="I18">
        <v>293</v>
      </c>
      <c r="J18">
        <v>63</v>
      </c>
      <c r="K18">
        <v>11.4</v>
      </c>
      <c r="L18">
        <v>200</v>
      </c>
      <c r="M18" t="s">
        <v>13</v>
      </c>
    </row>
    <row r="19" spans="1:13" x14ac:dyDescent="0.15">
      <c r="A19">
        <v>0.65944504737854004</v>
      </c>
      <c r="B19">
        <v>2.7093250326676919</v>
      </c>
      <c r="C19">
        <v>3.5939553356276348</v>
      </c>
      <c r="D19">
        <v>677</v>
      </c>
      <c r="E19">
        <v>333</v>
      </c>
      <c r="F19">
        <v>677</v>
      </c>
      <c r="G19">
        <v>417</v>
      </c>
      <c r="H19">
        <v>573</v>
      </c>
      <c r="I19">
        <v>293</v>
      </c>
      <c r="J19">
        <v>62.008063991709982</v>
      </c>
      <c r="K19">
        <v>11.4</v>
      </c>
      <c r="L19">
        <v>118</v>
      </c>
      <c r="M19" t="s">
        <v>13</v>
      </c>
    </row>
    <row r="20" spans="1:13" x14ac:dyDescent="0.15">
      <c r="A20">
        <v>0.69135904312133789</v>
      </c>
      <c r="B20">
        <v>2.7082686969204759</v>
      </c>
      <c r="C20">
        <v>3.6226648511421291</v>
      </c>
      <c r="D20">
        <v>677</v>
      </c>
      <c r="E20">
        <v>333</v>
      </c>
      <c r="F20">
        <v>677</v>
      </c>
      <c r="G20">
        <v>417</v>
      </c>
      <c r="H20">
        <v>572</v>
      </c>
      <c r="I20">
        <v>293</v>
      </c>
      <c r="J20">
        <v>62.032249677083293</v>
      </c>
      <c r="K20">
        <v>11.4</v>
      </c>
      <c r="L20">
        <v>141</v>
      </c>
      <c r="M20" t="s">
        <v>13</v>
      </c>
    </row>
    <row r="21" spans="1:13" x14ac:dyDescent="0.15">
      <c r="A21">
        <v>0.72424149513244629</v>
      </c>
      <c r="B21">
        <v>2.6772654565988652</v>
      </c>
      <c r="C21">
        <v>3.6657483974481959</v>
      </c>
      <c r="D21">
        <v>677</v>
      </c>
      <c r="E21">
        <v>334</v>
      </c>
      <c r="F21">
        <v>676</v>
      </c>
      <c r="G21">
        <v>417</v>
      </c>
      <c r="H21">
        <v>571</v>
      </c>
      <c r="I21">
        <v>293</v>
      </c>
      <c r="J21">
        <v>62.008063991709982</v>
      </c>
      <c r="K21">
        <v>11.4</v>
      </c>
      <c r="L21">
        <v>183</v>
      </c>
      <c r="M21" t="s">
        <v>13</v>
      </c>
    </row>
    <row r="22" spans="1:13" x14ac:dyDescent="0.15">
      <c r="A22">
        <v>0.75615668296813965</v>
      </c>
      <c r="B22">
        <v>2.6772654565988652</v>
      </c>
      <c r="C22">
        <v>3.725985089807371</v>
      </c>
      <c r="D22">
        <v>677</v>
      </c>
      <c r="E22">
        <v>334</v>
      </c>
      <c r="F22">
        <v>676</v>
      </c>
      <c r="G22">
        <v>417</v>
      </c>
      <c r="H22">
        <v>569</v>
      </c>
      <c r="I22">
        <v>293</v>
      </c>
      <c r="J22">
        <v>62.008063991709982</v>
      </c>
      <c r="K22">
        <v>11.4</v>
      </c>
      <c r="L22">
        <v>197</v>
      </c>
      <c r="M22" t="s">
        <v>13</v>
      </c>
    </row>
    <row r="23" spans="1:13" x14ac:dyDescent="0.15">
      <c r="A23">
        <v>0.7881009578704834</v>
      </c>
      <c r="B23">
        <v>2.6772654565988652</v>
      </c>
      <c r="C23">
        <v>3.7561566279621692</v>
      </c>
      <c r="D23">
        <v>678</v>
      </c>
      <c r="E23">
        <v>334</v>
      </c>
      <c r="F23">
        <v>677</v>
      </c>
      <c r="G23">
        <v>417</v>
      </c>
      <c r="H23">
        <v>569</v>
      </c>
      <c r="I23">
        <v>293</v>
      </c>
      <c r="J23">
        <v>62.008063991709982</v>
      </c>
      <c r="K23">
        <v>11.4</v>
      </c>
      <c r="L23">
        <v>167</v>
      </c>
      <c r="M23" t="s">
        <v>13</v>
      </c>
    </row>
    <row r="24" spans="1:13" x14ac:dyDescent="0.15">
      <c r="A24">
        <v>0.82001733779907227</v>
      </c>
      <c r="B24">
        <v>2.709677419354839</v>
      </c>
      <c r="C24">
        <v>3.745409955346787</v>
      </c>
      <c r="D24">
        <v>677</v>
      </c>
      <c r="E24">
        <v>333</v>
      </c>
      <c r="F24">
        <v>677</v>
      </c>
      <c r="G24">
        <v>417</v>
      </c>
      <c r="H24">
        <v>568</v>
      </c>
      <c r="I24">
        <v>293</v>
      </c>
      <c r="J24">
        <v>62</v>
      </c>
      <c r="K24">
        <v>11.3</v>
      </c>
      <c r="L24">
        <v>115</v>
      </c>
      <c r="M24" t="s">
        <v>13</v>
      </c>
    </row>
    <row r="25" spans="1:13" x14ac:dyDescent="0.15">
      <c r="A25">
        <v>0.85193085670471191</v>
      </c>
      <c r="B25">
        <v>2.709677419354839</v>
      </c>
      <c r="C25">
        <v>3.764807739486383</v>
      </c>
      <c r="D25">
        <v>677</v>
      </c>
      <c r="E25">
        <v>333</v>
      </c>
      <c r="F25">
        <v>677</v>
      </c>
      <c r="G25">
        <v>417</v>
      </c>
      <c r="H25">
        <v>567</v>
      </c>
      <c r="I25">
        <v>294</v>
      </c>
      <c r="J25">
        <v>62</v>
      </c>
      <c r="K25">
        <v>11.3</v>
      </c>
      <c r="L25">
        <v>166</v>
      </c>
      <c r="M25" t="s">
        <v>13</v>
      </c>
    </row>
    <row r="26" spans="1:13" x14ac:dyDescent="0.15">
      <c r="A26">
        <v>0.8838496208190918</v>
      </c>
      <c r="B26">
        <v>2.7093250326676919</v>
      </c>
      <c r="C26">
        <v>3.7643181357728239</v>
      </c>
      <c r="D26">
        <v>677</v>
      </c>
      <c r="E26">
        <v>333</v>
      </c>
      <c r="F26">
        <v>677</v>
      </c>
      <c r="G26">
        <v>417</v>
      </c>
      <c r="H26">
        <v>567</v>
      </c>
      <c r="I26">
        <v>294</v>
      </c>
      <c r="J26">
        <v>62.008063991709982</v>
      </c>
      <c r="K26">
        <v>11.3</v>
      </c>
      <c r="L26">
        <v>196</v>
      </c>
      <c r="M26" t="s">
        <v>13</v>
      </c>
    </row>
    <row r="27" spans="1:13" x14ac:dyDescent="0.15">
      <c r="A27">
        <v>0.91576075553894043</v>
      </c>
      <c r="B27">
        <v>2.666666666666667</v>
      </c>
      <c r="C27">
        <v>3.7456281730415779</v>
      </c>
      <c r="D27">
        <v>677</v>
      </c>
      <c r="E27">
        <v>333</v>
      </c>
      <c r="F27">
        <v>677</v>
      </c>
      <c r="G27">
        <v>417</v>
      </c>
      <c r="H27">
        <v>566</v>
      </c>
      <c r="I27">
        <v>293</v>
      </c>
      <c r="J27">
        <v>63</v>
      </c>
      <c r="K27">
        <v>11.3</v>
      </c>
      <c r="L27">
        <v>224</v>
      </c>
      <c r="M27" t="s">
        <v>13</v>
      </c>
    </row>
    <row r="28" spans="1:13" x14ac:dyDescent="0.15">
      <c r="A28">
        <v>0.94767403602600098</v>
      </c>
      <c r="B28">
        <v>2.6665197272698729</v>
      </c>
      <c r="C28">
        <v>3.7451564017476811</v>
      </c>
      <c r="D28">
        <v>676</v>
      </c>
      <c r="E28">
        <v>333</v>
      </c>
      <c r="F28">
        <v>677</v>
      </c>
      <c r="G28">
        <v>417</v>
      </c>
      <c r="H28">
        <v>565</v>
      </c>
      <c r="I28">
        <v>293</v>
      </c>
      <c r="J28">
        <v>63.007936008093459</v>
      </c>
      <c r="K28">
        <v>11.3</v>
      </c>
      <c r="L28">
        <v>151</v>
      </c>
      <c r="M28" t="s">
        <v>13</v>
      </c>
    </row>
    <row r="29" spans="1:13" x14ac:dyDescent="0.15">
      <c r="A29">
        <v>0.97959160804748535</v>
      </c>
      <c r="B29">
        <v>2.6665197272698729</v>
      </c>
      <c r="C29">
        <v>3.7750339882033752</v>
      </c>
      <c r="D29">
        <v>676</v>
      </c>
      <c r="E29">
        <v>333</v>
      </c>
      <c r="F29">
        <v>677</v>
      </c>
      <c r="G29">
        <v>417</v>
      </c>
      <c r="H29">
        <v>564</v>
      </c>
      <c r="I29">
        <v>293</v>
      </c>
      <c r="J29">
        <v>63.007936008093459</v>
      </c>
      <c r="K29">
        <v>11.3</v>
      </c>
      <c r="L29">
        <v>117</v>
      </c>
      <c r="M29" t="s">
        <v>13</v>
      </c>
    </row>
    <row r="30" spans="1:13" x14ac:dyDescent="0.15">
      <c r="A30">
        <v>1.0115082263946531</v>
      </c>
      <c r="B30">
        <v>2.67741935483871</v>
      </c>
      <c r="C30">
        <v>3.8776823484423568</v>
      </c>
      <c r="D30">
        <v>677</v>
      </c>
      <c r="E30">
        <v>334</v>
      </c>
      <c r="F30">
        <v>677</v>
      </c>
      <c r="G30">
        <v>417</v>
      </c>
      <c r="H30">
        <v>564</v>
      </c>
      <c r="I30">
        <v>293</v>
      </c>
      <c r="J30">
        <v>62</v>
      </c>
      <c r="K30">
        <v>11.3</v>
      </c>
      <c r="L30">
        <v>202</v>
      </c>
      <c r="M30" t="s">
        <v>13</v>
      </c>
    </row>
    <row r="31" spans="1:13" x14ac:dyDescent="0.15">
      <c r="A31">
        <v>1.0434195995330811</v>
      </c>
      <c r="B31">
        <v>2.67741935483871</v>
      </c>
      <c r="C31">
        <v>3.9080215805823801</v>
      </c>
      <c r="D31">
        <v>677</v>
      </c>
      <c r="E31">
        <v>334</v>
      </c>
      <c r="F31">
        <v>677</v>
      </c>
      <c r="G31">
        <v>417</v>
      </c>
      <c r="H31">
        <v>563</v>
      </c>
      <c r="I31">
        <v>293</v>
      </c>
      <c r="J31">
        <v>62</v>
      </c>
      <c r="K31">
        <v>11.4</v>
      </c>
      <c r="L31">
        <v>233</v>
      </c>
      <c r="M31" t="s">
        <v>13</v>
      </c>
    </row>
    <row r="32" spans="1:13" x14ac:dyDescent="0.15">
      <c r="A32">
        <v>1.075334310531616</v>
      </c>
      <c r="B32">
        <v>2.666666666666667</v>
      </c>
      <c r="C32">
        <v>3.865331956154261</v>
      </c>
      <c r="D32">
        <v>677</v>
      </c>
      <c r="E32">
        <v>333</v>
      </c>
      <c r="F32">
        <v>677</v>
      </c>
      <c r="G32">
        <v>417</v>
      </c>
      <c r="H32">
        <v>562</v>
      </c>
      <c r="I32">
        <v>293</v>
      </c>
      <c r="J32">
        <v>63</v>
      </c>
      <c r="K32">
        <v>11.5</v>
      </c>
      <c r="L32">
        <v>216</v>
      </c>
      <c r="M32" t="s">
        <v>13</v>
      </c>
    </row>
    <row r="33" spans="1:13" x14ac:dyDescent="0.15">
      <c r="A33">
        <v>1.108216524124146</v>
      </c>
      <c r="B33">
        <v>2.709677419354839</v>
      </c>
      <c r="C33">
        <v>3.9276760199631999</v>
      </c>
      <c r="D33">
        <v>677</v>
      </c>
      <c r="E33">
        <v>333</v>
      </c>
      <c r="F33">
        <v>677</v>
      </c>
      <c r="G33">
        <v>417</v>
      </c>
      <c r="H33">
        <v>562</v>
      </c>
      <c r="I33">
        <v>293</v>
      </c>
      <c r="J33">
        <v>62</v>
      </c>
      <c r="K33">
        <v>11.5</v>
      </c>
      <c r="L33">
        <v>142</v>
      </c>
      <c r="M33" t="s">
        <v>13</v>
      </c>
    </row>
    <row r="34" spans="1:13" x14ac:dyDescent="0.15">
      <c r="A34">
        <v>1.1401312351226811</v>
      </c>
      <c r="B34">
        <v>2.67741935483871</v>
      </c>
      <c r="C34">
        <v>3.958157845207217</v>
      </c>
      <c r="D34">
        <v>677</v>
      </c>
      <c r="E34">
        <v>334</v>
      </c>
      <c r="F34">
        <v>677</v>
      </c>
      <c r="G34">
        <v>417</v>
      </c>
      <c r="H34">
        <v>561</v>
      </c>
      <c r="I34">
        <v>294</v>
      </c>
      <c r="J34">
        <v>62</v>
      </c>
      <c r="K34">
        <v>11.6</v>
      </c>
      <c r="L34">
        <v>154</v>
      </c>
      <c r="M34" t="s">
        <v>13</v>
      </c>
    </row>
    <row r="35" spans="1:13" x14ac:dyDescent="0.15">
      <c r="A35">
        <v>1.17207932472229</v>
      </c>
      <c r="B35">
        <v>2.666330793289597</v>
      </c>
      <c r="C35">
        <v>3.9147077831822661</v>
      </c>
      <c r="D35">
        <v>677</v>
      </c>
      <c r="E35">
        <v>333</v>
      </c>
      <c r="F35">
        <v>677</v>
      </c>
      <c r="G35">
        <v>417</v>
      </c>
      <c r="H35">
        <v>560</v>
      </c>
      <c r="I35">
        <v>294</v>
      </c>
      <c r="J35">
        <v>63.007936008093459</v>
      </c>
      <c r="K35">
        <v>11.6</v>
      </c>
      <c r="L35">
        <v>213</v>
      </c>
      <c r="M35" t="s">
        <v>13</v>
      </c>
    </row>
    <row r="36" spans="1:13" x14ac:dyDescent="0.15">
      <c r="A36">
        <v>1.2039921283721919</v>
      </c>
      <c r="B36">
        <v>2.7537283602025799</v>
      </c>
      <c r="C36">
        <v>4.0430249208331928</v>
      </c>
      <c r="D36">
        <v>677</v>
      </c>
      <c r="E36">
        <v>333</v>
      </c>
      <c r="F36">
        <v>677</v>
      </c>
      <c r="G36">
        <v>417</v>
      </c>
      <c r="H36">
        <v>560</v>
      </c>
      <c r="I36">
        <v>294</v>
      </c>
      <c r="J36">
        <v>61.008196170678573</v>
      </c>
      <c r="K36">
        <v>11.6</v>
      </c>
      <c r="L36">
        <v>222</v>
      </c>
      <c r="M36" t="s">
        <v>13</v>
      </c>
    </row>
    <row r="37" spans="1:13" x14ac:dyDescent="0.15">
      <c r="A37">
        <v>1.2359063625335689</v>
      </c>
      <c r="B37">
        <v>2.666666666666667</v>
      </c>
      <c r="C37">
        <v>3.9554077783295289</v>
      </c>
      <c r="D37">
        <v>677</v>
      </c>
      <c r="E37">
        <v>333</v>
      </c>
      <c r="F37">
        <v>677</v>
      </c>
      <c r="G37">
        <v>417</v>
      </c>
      <c r="H37">
        <v>559</v>
      </c>
      <c r="I37">
        <v>293</v>
      </c>
      <c r="J37">
        <v>63</v>
      </c>
      <c r="K37">
        <v>11.6</v>
      </c>
      <c r="L37">
        <v>200</v>
      </c>
      <c r="M37" t="s">
        <v>13</v>
      </c>
    </row>
    <row r="38" spans="1:13" x14ac:dyDescent="0.15">
      <c r="A38">
        <v>1.267821311950684</v>
      </c>
      <c r="B38">
        <v>2.666666666666667</v>
      </c>
      <c r="C38">
        <v>3.945330614900576</v>
      </c>
      <c r="D38">
        <v>677</v>
      </c>
      <c r="E38">
        <v>333</v>
      </c>
      <c r="F38">
        <v>677</v>
      </c>
      <c r="G38">
        <v>417</v>
      </c>
      <c r="H38">
        <v>559</v>
      </c>
      <c r="I38">
        <v>294</v>
      </c>
      <c r="J38">
        <v>63</v>
      </c>
      <c r="K38">
        <v>11.8</v>
      </c>
      <c r="L38">
        <v>127</v>
      </c>
      <c r="M38" t="s">
        <v>13</v>
      </c>
    </row>
    <row r="39" spans="1:13" x14ac:dyDescent="0.15">
      <c r="A39">
        <v>1.2997367382049561</v>
      </c>
      <c r="B39">
        <v>2.7093250326676919</v>
      </c>
      <c r="C39">
        <v>4.039080867261224</v>
      </c>
      <c r="D39">
        <v>677</v>
      </c>
      <c r="E39">
        <v>333</v>
      </c>
      <c r="F39">
        <v>677</v>
      </c>
      <c r="G39">
        <v>417</v>
      </c>
      <c r="H39">
        <v>558</v>
      </c>
      <c r="I39">
        <v>294</v>
      </c>
      <c r="J39">
        <v>62.008063991709982</v>
      </c>
      <c r="K39">
        <v>11.8</v>
      </c>
      <c r="L39">
        <v>174</v>
      </c>
      <c r="M39" t="s">
        <v>13</v>
      </c>
    </row>
    <row r="40" spans="1:13" x14ac:dyDescent="0.15">
      <c r="A40">
        <v>1.3316576480865481</v>
      </c>
      <c r="B40">
        <v>2.666666666666667</v>
      </c>
      <c r="C40">
        <v>4.0056649228215413</v>
      </c>
      <c r="D40">
        <v>677</v>
      </c>
      <c r="E40">
        <v>333</v>
      </c>
      <c r="F40">
        <v>677</v>
      </c>
      <c r="G40">
        <v>417</v>
      </c>
      <c r="H40">
        <v>557</v>
      </c>
      <c r="I40">
        <v>294</v>
      </c>
      <c r="J40">
        <v>63</v>
      </c>
      <c r="K40">
        <v>11.8</v>
      </c>
      <c r="L40">
        <v>226</v>
      </c>
      <c r="M40" t="s">
        <v>13</v>
      </c>
    </row>
    <row r="41" spans="1:13" x14ac:dyDescent="0.15">
      <c r="A41">
        <v>1.3635654449462891</v>
      </c>
      <c r="B41">
        <v>2.7098694248409512</v>
      </c>
      <c r="C41">
        <v>4.1009630604155438</v>
      </c>
      <c r="D41">
        <v>677</v>
      </c>
      <c r="E41">
        <v>333</v>
      </c>
      <c r="F41">
        <v>676</v>
      </c>
      <c r="G41">
        <v>417</v>
      </c>
      <c r="H41">
        <v>556</v>
      </c>
      <c r="I41">
        <v>294</v>
      </c>
      <c r="J41">
        <v>62</v>
      </c>
      <c r="K41">
        <v>11.8</v>
      </c>
      <c r="L41">
        <v>192</v>
      </c>
      <c r="M41" t="s">
        <v>13</v>
      </c>
    </row>
    <row r="42" spans="1:13" x14ac:dyDescent="0.15">
      <c r="A42">
        <v>1.3954803943634031</v>
      </c>
      <c r="B42">
        <v>2.666330793289597</v>
      </c>
      <c r="C42">
        <v>4.0552854462266694</v>
      </c>
      <c r="D42">
        <v>677</v>
      </c>
      <c r="E42">
        <v>333</v>
      </c>
      <c r="F42">
        <v>677</v>
      </c>
      <c r="G42">
        <v>417</v>
      </c>
      <c r="H42">
        <v>556</v>
      </c>
      <c r="I42">
        <v>292</v>
      </c>
      <c r="J42">
        <v>63.007936008093459</v>
      </c>
      <c r="K42">
        <v>11.7</v>
      </c>
      <c r="L42">
        <v>117</v>
      </c>
      <c r="M42" t="s">
        <v>13</v>
      </c>
    </row>
    <row r="43" spans="1:13" x14ac:dyDescent="0.15">
      <c r="A43">
        <v>1.4273955821990969</v>
      </c>
      <c r="B43">
        <v>2.666330793289597</v>
      </c>
      <c r="C43">
        <v>4.1256096412334973</v>
      </c>
      <c r="D43">
        <v>677</v>
      </c>
      <c r="E43">
        <v>333</v>
      </c>
      <c r="F43">
        <v>677</v>
      </c>
      <c r="G43">
        <v>417</v>
      </c>
      <c r="H43">
        <v>554</v>
      </c>
      <c r="I43">
        <v>291</v>
      </c>
      <c r="J43">
        <v>63.007936008093459</v>
      </c>
      <c r="K43">
        <v>11.8</v>
      </c>
      <c r="L43">
        <v>132</v>
      </c>
      <c r="M43" t="s">
        <v>13</v>
      </c>
    </row>
    <row r="44" spans="1:13" x14ac:dyDescent="0.15">
      <c r="A44">
        <v>1.4603075981140139</v>
      </c>
      <c r="B44">
        <v>2.666666666666667</v>
      </c>
      <c r="C44">
        <v>4.1261293376065646</v>
      </c>
      <c r="D44">
        <v>677</v>
      </c>
      <c r="E44">
        <v>333</v>
      </c>
      <c r="F44">
        <v>677</v>
      </c>
      <c r="G44">
        <v>417</v>
      </c>
      <c r="H44">
        <v>554</v>
      </c>
      <c r="I44">
        <v>291</v>
      </c>
      <c r="J44">
        <v>63</v>
      </c>
      <c r="K44">
        <v>11.8</v>
      </c>
      <c r="L44">
        <v>197</v>
      </c>
      <c r="M44" t="s">
        <v>13</v>
      </c>
    </row>
    <row r="45" spans="1:13" x14ac:dyDescent="0.15">
      <c r="A45">
        <v>1.492191076278687</v>
      </c>
      <c r="B45">
        <v>2.666330793289597</v>
      </c>
      <c r="C45">
        <v>4.2063883285760548</v>
      </c>
      <c r="D45">
        <v>677</v>
      </c>
      <c r="E45">
        <v>333</v>
      </c>
      <c r="F45">
        <v>677</v>
      </c>
      <c r="G45">
        <v>417</v>
      </c>
      <c r="H45">
        <v>552</v>
      </c>
      <c r="I45">
        <v>289</v>
      </c>
      <c r="J45">
        <v>63.007936008093459</v>
      </c>
      <c r="K45">
        <v>11.8</v>
      </c>
      <c r="L45">
        <v>220</v>
      </c>
      <c r="M45" t="s">
        <v>13</v>
      </c>
    </row>
    <row r="46" spans="1:13" x14ac:dyDescent="0.15">
      <c r="A46">
        <v>1.524106025695801</v>
      </c>
      <c r="B46">
        <v>2.666330793289597</v>
      </c>
      <c r="C46">
        <v>4.2170339475585754</v>
      </c>
      <c r="D46">
        <v>677</v>
      </c>
      <c r="E46">
        <v>333</v>
      </c>
      <c r="F46">
        <v>677</v>
      </c>
      <c r="G46">
        <v>417</v>
      </c>
      <c r="H46">
        <v>552</v>
      </c>
      <c r="I46">
        <v>288</v>
      </c>
      <c r="J46">
        <v>63.007936008093459</v>
      </c>
      <c r="K46">
        <v>11.6</v>
      </c>
      <c r="L46">
        <v>203</v>
      </c>
      <c r="M46" t="s">
        <v>13</v>
      </c>
    </row>
    <row r="47" spans="1:13" x14ac:dyDescent="0.15">
      <c r="A47">
        <v>1.5560498237609861</v>
      </c>
      <c r="B47">
        <v>2.666666666666667</v>
      </c>
      <c r="C47">
        <v>4.217565160503626</v>
      </c>
      <c r="D47">
        <v>677</v>
      </c>
      <c r="E47">
        <v>333</v>
      </c>
      <c r="F47">
        <v>677</v>
      </c>
      <c r="G47">
        <v>417</v>
      </c>
      <c r="H47">
        <v>552</v>
      </c>
      <c r="I47">
        <v>288</v>
      </c>
      <c r="J47">
        <v>63</v>
      </c>
      <c r="K47">
        <v>11.8</v>
      </c>
      <c r="L47">
        <v>147</v>
      </c>
      <c r="M47" t="s">
        <v>13</v>
      </c>
    </row>
    <row r="48" spans="1:13" x14ac:dyDescent="0.15">
      <c r="A48">
        <v>1.587938785552979</v>
      </c>
      <c r="B48">
        <v>2.666666666666667</v>
      </c>
      <c r="C48">
        <v>4.2582305110113561</v>
      </c>
      <c r="D48">
        <v>677</v>
      </c>
      <c r="E48">
        <v>333</v>
      </c>
      <c r="F48">
        <v>677</v>
      </c>
      <c r="G48">
        <v>417</v>
      </c>
      <c r="H48">
        <v>551</v>
      </c>
      <c r="I48">
        <v>287</v>
      </c>
      <c r="J48">
        <v>63</v>
      </c>
      <c r="K48">
        <v>11.8</v>
      </c>
      <c r="L48">
        <v>250</v>
      </c>
      <c r="M48" t="s">
        <v>13</v>
      </c>
    </row>
    <row r="49" spans="1:13" x14ac:dyDescent="0.15">
      <c r="A49">
        <v>1.619878768920898</v>
      </c>
      <c r="B49">
        <v>2.666666666666667</v>
      </c>
      <c r="C49">
        <v>4.2989800568098211</v>
      </c>
      <c r="D49">
        <v>677</v>
      </c>
      <c r="E49">
        <v>333</v>
      </c>
      <c r="F49">
        <v>677</v>
      </c>
      <c r="G49">
        <v>417</v>
      </c>
      <c r="H49">
        <v>550</v>
      </c>
      <c r="I49">
        <v>286</v>
      </c>
      <c r="J49">
        <v>63</v>
      </c>
      <c r="K49">
        <v>11.8</v>
      </c>
      <c r="L49">
        <v>265</v>
      </c>
      <c r="M49" t="s">
        <v>13</v>
      </c>
    </row>
    <row r="50" spans="1:13" x14ac:dyDescent="0.15">
      <c r="A50">
        <v>1.6517937183380129</v>
      </c>
      <c r="B50">
        <v>2.666330793289597</v>
      </c>
      <c r="C50">
        <v>4.3282214891853492</v>
      </c>
      <c r="D50">
        <v>677</v>
      </c>
      <c r="E50">
        <v>333</v>
      </c>
      <c r="F50">
        <v>677</v>
      </c>
      <c r="G50">
        <v>417</v>
      </c>
      <c r="H50">
        <v>549</v>
      </c>
      <c r="I50">
        <v>286</v>
      </c>
      <c r="J50">
        <v>63.007936008093459</v>
      </c>
      <c r="K50">
        <v>11.5</v>
      </c>
      <c r="L50">
        <v>240</v>
      </c>
      <c r="M50" t="s">
        <v>13</v>
      </c>
    </row>
    <row r="51" spans="1:13" x14ac:dyDescent="0.15">
      <c r="A51">
        <v>1.6837084293365481</v>
      </c>
      <c r="B51">
        <v>2.666330793289597</v>
      </c>
      <c r="C51">
        <v>4.3690000239262998</v>
      </c>
      <c r="D51">
        <v>677</v>
      </c>
      <c r="E51">
        <v>333</v>
      </c>
      <c r="F51">
        <v>677</v>
      </c>
      <c r="G51">
        <v>417</v>
      </c>
      <c r="H51">
        <v>548</v>
      </c>
      <c r="I51">
        <v>285</v>
      </c>
      <c r="J51">
        <v>63.007936008093459</v>
      </c>
      <c r="K51">
        <v>11.4</v>
      </c>
      <c r="L51">
        <v>203</v>
      </c>
      <c r="M51" t="s">
        <v>13</v>
      </c>
    </row>
    <row r="52" spans="1:13" x14ac:dyDescent="0.15">
      <c r="A52">
        <v>1.715624332427979</v>
      </c>
      <c r="B52">
        <v>2.666330793289597</v>
      </c>
      <c r="C52">
        <v>4.3801705682026943</v>
      </c>
      <c r="D52">
        <v>677</v>
      </c>
      <c r="E52">
        <v>333</v>
      </c>
      <c r="F52">
        <v>677</v>
      </c>
      <c r="G52">
        <v>417</v>
      </c>
      <c r="H52">
        <v>548</v>
      </c>
      <c r="I52">
        <v>284</v>
      </c>
      <c r="J52">
        <v>63.007936008093459</v>
      </c>
      <c r="K52">
        <v>11.5</v>
      </c>
      <c r="L52">
        <v>148</v>
      </c>
      <c r="M52" t="s">
        <v>13</v>
      </c>
    </row>
    <row r="53" spans="1:13" x14ac:dyDescent="0.15">
      <c r="A53">
        <v>1.747538566589355</v>
      </c>
      <c r="B53">
        <v>2.709677419354839</v>
      </c>
      <c r="C53">
        <v>4.4930284765110056</v>
      </c>
      <c r="D53">
        <v>677</v>
      </c>
      <c r="E53">
        <v>333</v>
      </c>
      <c r="F53">
        <v>677</v>
      </c>
      <c r="G53">
        <v>417</v>
      </c>
      <c r="H53">
        <v>547</v>
      </c>
      <c r="I53">
        <v>283</v>
      </c>
      <c r="J53">
        <v>62</v>
      </c>
      <c r="K53">
        <v>11.5</v>
      </c>
      <c r="L53">
        <v>203</v>
      </c>
      <c r="M53" t="s">
        <v>13</v>
      </c>
    </row>
    <row r="54" spans="1:13" x14ac:dyDescent="0.15">
      <c r="A54">
        <v>1.779457092285156</v>
      </c>
      <c r="B54">
        <v>2.666666666666667</v>
      </c>
      <c r="C54">
        <v>4.4743889203591154</v>
      </c>
      <c r="D54">
        <v>677</v>
      </c>
      <c r="E54">
        <v>333</v>
      </c>
      <c r="F54">
        <v>677</v>
      </c>
      <c r="G54">
        <v>417</v>
      </c>
      <c r="H54">
        <v>546</v>
      </c>
      <c r="I54">
        <v>281</v>
      </c>
      <c r="J54">
        <v>63</v>
      </c>
      <c r="K54">
        <v>11.5</v>
      </c>
      <c r="L54">
        <v>225</v>
      </c>
      <c r="M54" t="s">
        <v>13</v>
      </c>
    </row>
    <row r="55" spans="1:13" x14ac:dyDescent="0.15">
      <c r="A55">
        <v>1.811367273330688</v>
      </c>
      <c r="B55">
        <v>2.666330793289597</v>
      </c>
      <c r="C55">
        <v>4.5033432864559089</v>
      </c>
      <c r="D55">
        <v>677</v>
      </c>
      <c r="E55">
        <v>333</v>
      </c>
      <c r="F55">
        <v>677</v>
      </c>
      <c r="G55">
        <v>417</v>
      </c>
      <c r="H55">
        <v>545</v>
      </c>
      <c r="I55">
        <v>281</v>
      </c>
      <c r="J55">
        <v>63.007936008093459</v>
      </c>
      <c r="K55">
        <v>11.4</v>
      </c>
      <c r="L55">
        <v>235</v>
      </c>
      <c r="M55" t="s">
        <v>13</v>
      </c>
    </row>
    <row r="56" spans="1:13" x14ac:dyDescent="0.15">
      <c r="A56">
        <v>1.8442811965942381</v>
      </c>
      <c r="B56">
        <v>2.666666666666667</v>
      </c>
      <c r="C56">
        <v>4.5451182907761476</v>
      </c>
      <c r="D56">
        <v>677</v>
      </c>
      <c r="E56">
        <v>333</v>
      </c>
      <c r="F56">
        <v>677</v>
      </c>
      <c r="G56">
        <v>417</v>
      </c>
      <c r="H56">
        <v>544</v>
      </c>
      <c r="I56">
        <v>280</v>
      </c>
      <c r="J56">
        <v>63</v>
      </c>
      <c r="K56">
        <v>11.4</v>
      </c>
      <c r="L56">
        <v>169</v>
      </c>
      <c r="M56" t="s">
        <v>13</v>
      </c>
    </row>
    <row r="57" spans="1:13" x14ac:dyDescent="0.15">
      <c r="A57">
        <v>1.8761658668518071</v>
      </c>
      <c r="B57">
        <v>2.666330793289597</v>
      </c>
      <c r="C57">
        <v>4.5563916962518212</v>
      </c>
      <c r="D57">
        <v>677</v>
      </c>
      <c r="E57">
        <v>333</v>
      </c>
      <c r="F57">
        <v>677</v>
      </c>
      <c r="G57">
        <v>417</v>
      </c>
      <c r="H57">
        <v>544</v>
      </c>
      <c r="I57">
        <v>279</v>
      </c>
      <c r="J57">
        <v>63.007936008093459</v>
      </c>
      <c r="K57">
        <v>11.6</v>
      </c>
      <c r="L57">
        <v>176</v>
      </c>
      <c r="M57" t="s">
        <v>13</v>
      </c>
    </row>
    <row r="58" spans="1:13" x14ac:dyDescent="0.15">
      <c r="A58">
        <v>1.9080810546875</v>
      </c>
      <c r="B58">
        <v>2.666666666666667</v>
      </c>
      <c r="C58">
        <v>4.5863952529163683</v>
      </c>
      <c r="D58">
        <v>677</v>
      </c>
      <c r="E58">
        <v>333</v>
      </c>
      <c r="F58">
        <v>677</v>
      </c>
      <c r="G58">
        <v>417</v>
      </c>
      <c r="H58">
        <v>543</v>
      </c>
      <c r="I58">
        <v>279</v>
      </c>
      <c r="J58">
        <v>63</v>
      </c>
      <c r="K58">
        <v>11.6</v>
      </c>
      <c r="L58">
        <v>243</v>
      </c>
      <c r="M58" t="s">
        <v>13</v>
      </c>
    </row>
    <row r="59" spans="1:13" x14ac:dyDescent="0.15">
      <c r="A59">
        <v>1.9400274753570561</v>
      </c>
      <c r="B59">
        <v>2.666330793289597</v>
      </c>
      <c r="C59">
        <v>4.6392260276925672</v>
      </c>
      <c r="D59">
        <v>677</v>
      </c>
      <c r="E59">
        <v>333</v>
      </c>
      <c r="F59">
        <v>677</v>
      </c>
      <c r="G59">
        <v>417</v>
      </c>
      <c r="H59">
        <v>542</v>
      </c>
      <c r="I59">
        <v>277</v>
      </c>
      <c r="J59">
        <v>63.007936008093459</v>
      </c>
      <c r="K59">
        <v>11.5</v>
      </c>
      <c r="L59">
        <v>199</v>
      </c>
      <c r="M59" t="s">
        <v>13</v>
      </c>
    </row>
    <row r="60" spans="1:13" x14ac:dyDescent="0.15">
      <c r="A60">
        <v>1.9719390869140621</v>
      </c>
      <c r="B60">
        <v>2.666666666666667</v>
      </c>
      <c r="C60">
        <v>4.6813288722410968</v>
      </c>
      <c r="D60">
        <v>677</v>
      </c>
      <c r="E60">
        <v>333</v>
      </c>
      <c r="F60">
        <v>677</v>
      </c>
      <c r="G60">
        <v>417</v>
      </c>
      <c r="H60">
        <v>541</v>
      </c>
      <c r="I60">
        <v>276</v>
      </c>
      <c r="J60">
        <v>63</v>
      </c>
      <c r="K60">
        <v>11.5</v>
      </c>
      <c r="L60">
        <v>166</v>
      </c>
      <c r="M60" t="s">
        <v>13</v>
      </c>
    </row>
    <row r="61" spans="1:13" x14ac:dyDescent="0.15">
      <c r="A61">
        <v>2.00385594367981</v>
      </c>
      <c r="B61">
        <v>2.666330793289597</v>
      </c>
      <c r="C61">
        <v>4.6807392470895373</v>
      </c>
      <c r="D61">
        <v>677</v>
      </c>
      <c r="E61">
        <v>333</v>
      </c>
      <c r="F61">
        <v>677</v>
      </c>
      <c r="G61">
        <v>417</v>
      </c>
      <c r="H61">
        <v>541</v>
      </c>
      <c r="I61">
        <v>276</v>
      </c>
      <c r="J61">
        <v>63.007936008093459</v>
      </c>
      <c r="K61">
        <v>11.6</v>
      </c>
      <c r="L61">
        <v>152</v>
      </c>
      <c r="M61" t="s">
        <v>13</v>
      </c>
    </row>
    <row r="62" spans="1:13" x14ac:dyDescent="0.15">
      <c r="A62">
        <v>2.0357685089111328</v>
      </c>
      <c r="B62">
        <v>2.666666666666667</v>
      </c>
      <c r="C62">
        <v>4.7106233435937517</v>
      </c>
      <c r="D62">
        <v>677</v>
      </c>
      <c r="E62">
        <v>333</v>
      </c>
      <c r="F62">
        <v>677</v>
      </c>
      <c r="G62">
        <v>417</v>
      </c>
      <c r="H62">
        <v>540</v>
      </c>
      <c r="I62">
        <v>276</v>
      </c>
      <c r="J62">
        <v>63</v>
      </c>
      <c r="K62">
        <v>11.6</v>
      </c>
      <c r="L62">
        <v>211</v>
      </c>
      <c r="M62" t="s">
        <v>13</v>
      </c>
    </row>
    <row r="63" spans="1:13" x14ac:dyDescent="0.15">
      <c r="A63">
        <v>2.0676834583282471</v>
      </c>
      <c r="B63">
        <v>2.666666666666667</v>
      </c>
      <c r="C63">
        <v>4.7353758381512057</v>
      </c>
      <c r="D63">
        <v>677</v>
      </c>
      <c r="E63">
        <v>333</v>
      </c>
      <c r="F63">
        <v>677</v>
      </c>
      <c r="G63">
        <v>417</v>
      </c>
      <c r="H63">
        <v>540</v>
      </c>
      <c r="I63">
        <v>274</v>
      </c>
      <c r="J63">
        <v>63</v>
      </c>
      <c r="K63">
        <v>11.6</v>
      </c>
      <c r="L63">
        <v>221</v>
      </c>
      <c r="M63" t="s">
        <v>13</v>
      </c>
    </row>
    <row r="64" spans="1:13" x14ac:dyDescent="0.15">
      <c r="A64">
        <v>2.0995995998382568</v>
      </c>
      <c r="B64">
        <v>2.709677419354839</v>
      </c>
      <c r="C64">
        <v>4.8837686953965456</v>
      </c>
      <c r="D64">
        <v>677</v>
      </c>
      <c r="E64">
        <v>333</v>
      </c>
      <c r="F64">
        <v>677</v>
      </c>
      <c r="G64">
        <v>417</v>
      </c>
      <c r="H64">
        <v>538</v>
      </c>
      <c r="I64">
        <v>273</v>
      </c>
      <c r="J64">
        <v>62</v>
      </c>
      <c r="K64">
        <v>11.5</v>
      </c>
      <c r="L64">
        <v>204</v>
      </c>
      <c r="M64" t="s">
        <v>13</v>
      </c>
    </row>
    <row r="65" spans="1:13" x14ac:dyDescent="0.15">
      <c r="A65">
        <v>2.1315135955810551</v>
      </c>
      <c r="B65">
        <v>2.666666666666667</v>
      </c>
      <c r="C65">
        <v>4.8189179563040199</v>
      </c>
      <c r="D65">
        <v>677</v>
      </c>
      <c r="E65">
        <v>333</v>
      </c>
      <c r="F65">
        <v>677</v>
      </c>
      <c r="G65">
        <v>417</v>
      </c>
      <c r="H65">
        <v>538</v>
      </c>
      <c r="I65">
        <v>272</v>
      </c>
      <c r="J65">
        <v>63</v>
      </c>
      <c r="K65">
        <v>11.5</v>
      </c>
      <c r="L65">
        <v>161</v>
      </c>
      <c r="M65" t="s">
        <v>13</v>
      </c>
    </row>
    <row r="66" spans="1:13" x14ac:dyDescent="0.15">
      <c r="A66">
        <v>2.1634278297424321</v>
      </c>
      <c r="B66">
        <v>2.666666666666667</v>
      </c>
      <c r="C66">
        <v>4.8607725829646231</v>
      </c>
      <c r="D66">
        <v>677</v>
      </c>
      <c r="E66">
        <v>333</v>
      </c>
      <c r="F66">
        <v>677</v>
      </c>
      <c r="G66">
        <v>417</v>
      </c>
      <c r="H66">
        <v>537</v>
      </c>
      <c r="I66">
        <v>271</v>
      </c>
      <c r="J66">
        <v>63</v>
      </c>
      <c r="K66">
        <v>11.5</v>
      </c>
      <c r="L66">
        <v>137</v>
      </c>
      <c r="M66" t="s">
        <v>13</v>
      </c>
    </row>
    <row r="67" spans="1:13" x14ac:dyDescent="0.15">
      <c r="A67">
        <v>2.1963381767272949</v>
      </c>
      <c r="B67">
        <v>2.709677419354839</v>
      </c>
      <c r="C67">
        <v>5.011225691828626</v>
      </c>
      <c r="D67">
        <v>677</v>
      </c>
      <c r="E67">
        <v>333</v>
      </c>
      <c r="F67">
        <v>677</v>
      </c>
      <c r="G67">
        <v>417</v>
      </c>
      <c r="H67">
        <v>535</v>
      </c>
      <c r="I67">
        <v>270</v>
      </c>
      <c r="J67">
        <v>62</v>
      </c>
      <c r="K67">
        <v>11.6</v>
      </c>
      <c r="L67">
        <v>202</v>
      </c>
      <c r="M67" t="s">
        <v>13</v>
      </c>
    </row>
    <row r="68" spans="1:13" x14ac:dyDescent="0.15">
      <c r="A68">
        <v>2.2282533645629878</v>
      </c>
      <c r="B68">
        <v>2.666330793289597</v>
      </c>
      <c r="C68">
        <v>4.9440191076721893</v>
      </c>
      <c r="D68">
        <v>677</v>
      </c>
      <c r="E68">
        <v>333</v>
      </c>
      <c r="F68">
        <v>677</v>
      </c>
      <c r="G68">
        <v>417</v>
      </c>
      <c r="H68">
        <v>535</v>
      </c>
      <c r="I68">
        <v>269</v>
      </c>
      <c r="J68">
        <v>63.007936008093459</v>
      </c>
      <c r="K68">
        <v>11.3</v>
      </c>
      <c r="L68">
        <v>237</v>
      </c>
      <c r="M68" t="s">
        <v>13</v>
      </c>
    </row>
    <row r="69" spans="1:13" x14ac:dyDescent="0.15">
      <c r="A69">
        <v>2.2601404190063481</v>
      </c>
      <c r="B69">
        <v>2.6665197272698729</v>
      </c>
      <c r="C69">
        <v>4.972974822922458</v>
      </c>
      <c r="D69">
        <v>677</v>
      </c>
      <c r="E69">
        <v>333</v>
      </c>
      <c r="F69">
        <v>676</v>
      </c>
      <c r="G69">
        <v>417</v>
      </c>
      <c r="H69">
        <v>534</v>
      </c>
      <c r="I69">
        <v>269</v>
      </c>
      <c r="J69">
        <v>63.007936008093459</v>
      </c>
      <c r="K69">
        <v>11.3</v>
      </c>
      <c r="L69">
        <v>207</v>
      </c>
      <c r="M69" t="s">
        <v>13</v>
      </c>
    </row>
    <row r="70" spans="1:13" x14ac:dyDescent="0.15">
      <c r="A70">
        <v>2.2920553684234619</v>
      </c>
      <c r="B70">
        <v>2.666666666666667</v>
      </c>
      <c r="C70">
        <v>5.0155716204405056</v>
      </c>
      <c r="D70">
        <v>677</v>
      </c>
      <c r="E70">
        <v>333</v>
      </c>
      <c r="F70">
        <v>677</v>
      </c>
      <c r="G70">
        <v>417</v>
      </c>
      <c r="H70">
        <v>533</v>
      </c>
      <c r="I70">
        <v>268</v>
      </c>
      <c r="J70">
        <v>63</v>
      </c>
      <c r="K70">
        <v>11.5</v>
      </c>
      <c r="L70">
        <v>139</v>
      </c>
      <c r="M70" t="s">
        <v>13</v>
      </c>
    </row>
    <row r="71" spans="1:13" x14ac:dyDescent="0.15">
      <c r="A71">
        <v>2.323996782302856</v>
      </c>
      <c r="B71">
        <v>2.666330793289597</v>
      </c>
      <c r="C71">
        <v>5.0569552074121944</v>
      </c>
      <c r="D71">
        <v>677</v>
      </c>
      <c r="E71">
        <v>333</v>
      </c>
      <c r="F71">
        <v>677</v>
      </c>
      <c r="G71">
        <v>417</v>
      </c>
      <c r="H71">
        <v>532</v>
      </c>
      <c r="I71">
        <v>267</v>
      </c>
      <c r="J71">
        <v>63.007936008093459</v>
      </c>
      <c r="K71">
        <v>11.5</v>
      </c>
      <c r="L71">
        <v>178</v>
      </c>
      <c r="M71" t="s">
        <v>13</v>
      </c>
    </row>
    <row r="72" spans="1:13" x14ac:dyDescent="0.15">
      <c r="A72">
        <v>2.355912446975708</v>
      </c>
      <c r="B72">
        <v>2.666330793289597</v>
      </c>
      <c r="C72">
        <v>5.0701874726243279</v>
      </c>
      <c r="D72">
        <v>677</v>
      </c>
      <c r="E72">
        <v>333</v>
      </c>
      <c r="F72">
        <v>677</v>
      </c>
      <c r="G72">
        <v>417</v>
      </c>
      <c r="H72">
        <v>532</v>
      </c>
      <c r="I72">
        <v>266</v>
      </c>
      <c r="J72">
        <v>63.007936008093459</v>
      </c>
      <c r="K72">
        <v>11.5</v>
      </c>
      <c r="L72">
        <v>262</v>
      </c>
      <c r="M72" t="s">
        <v>13</v>
      </c>
    </row>
    <row r="73" spans="1:13" x14ac:dyDescent="0.15">
      <c r="A73">
        <v>2.3878321647644039</v>
      </c>
      <c r="B73">
        <v>2.7537283602025799</v>
      </c>
      <c r="C73">
        <v>5.2502142941347056</v>
      </c>
      <c r="D73">
        <v>677</v>
      </c>
      <c r="E73">
        <v>333</v>
      </c>
      <c r="F73">
        <v>677</v>
      </c>
      <c r="G73">
        <v>417</v>
      </c>
      <c r="H73">
        <v>532</v>
      </c>
      <c r="I73">
        <v>265</v>
      </c>
      <c r="J73">
        <v>61.008196170678573</v>
      </c>
      <c r="K73">
        <v>11.3</v>
      </c>
      <c r="L73">
        <v>252</v>
      </c>
      <c r="M73" t="s">
        <v>13</v>
      </c>
    </row>
    <row r="74" spans="1:13" x14ac:dyDescent="0.15">
      <c r="A74">
        <v>2.4197409152984619</v>
      </c>
      <c r="B74">
        <v>2.709677419354839</v>
      </c>
      <c r="C74">
        <v>5.2247111556266388</v>
      </c>
      <c r="D74">
        <v>677</v>
      </c>
      <c r="E74">
        <v>333</v>
      </c>
      <c r="F74">
        <v>677</v>
      </c>
      <c r="G74">
        <v>417</v>
      </c>
      <c r="H74">
        <v>530</v>
      </c>
      <c r="I74">
        <v>265</v>
      </c>
      <c r="J74">
        <v>62</v>
      </c>
      <c r="K74">
        <v>11.3</v>
      </c>
      <c r="L74">
        <v>184</v>
      </c>
      <c r="M74" t="s">
        <v>13</v>
      </c>
    </row>
    <row r="75" spans="1:13" x14ac:dyDescent="0.15">
      <c r="A75">
        <v>2.4516618251800542</v>
      </c>
      <c r="B75">
        <v>2.666330793289597</v>
      </c>
      <c r="C75">
        <v>5.1681060263160559</v>
      </c>
      <c r="D75">
        <v>677</v>
      </c>
      <c r="E75">
        <v>333</v>
      </c>
      <c r="F75">
        <v>677</v>
      </c>
      <c r="G75">
        <v>417</v>
      </c>
      <c r="H75">
        <v>530</v>
      </c>
      <c r="I75">
        <v>263</v>
      </c>
      <c r="J75">
        <v>63.007936008093459</v>
      </c>
      <c r="K75">
        <v>11.4</v>
      </c>
      <c r="L75">
        <v>175</v>
      </c>
      <c r="M75" t="s">
        <v>13</v>
      </c>
    </row>
    <row r="76" spans="1:13" x14ac:dyDescent="0.15">
      <c r="A76">
        <v>2.4835700988769531</v>
      </c>
      <c r="B76">
        <v>2.709677419354839</v>
      </c>
      <c r="C76">
        <v>5.2812668363245967</v>
      </c>
      <c r="D76">
        <v>677</v>
      </c>
      <c r="E76">
        <v>333</v>
      </c>
      <c r="F76">
        <v>677</v>
      </c>
      <c r="G76">
        <v>417</v>
      </c>
      <c r="H76">
        <v>529</v>
      </c>
      <c r="I76">
        <v>263</v>
      </c>
      <c r="J76">
        <v>62</v>
      </c>
      <c r="K76">
        <v>11.4</v>
      </c>
      <c r="L76">
        <v>214</v>
      </c>
      <c r="M76" t="s">
        <v>13</v>
      </c>
    </row>
    <row r="77" spans="1:13" x14ac:dyDescent="0.15">
      <c r="A77">
        <v>2.5154962539672852</v>
      </c>
      <c r="B77">
        <v>2.7537283602025799</v>
      </c>
      <c r="C77">
        <v>5.3671238358870994</v>
      </c>
      <c r="D77">
        <v>677</v>
      </c>
      <c r="E77">
        <v>333</v>
      </c>
      <c r="F77">
        <v>677</v>
      </c>
      <c r="G77">
        <v>417</v>
      </c>
      <c r="H77">
        <v>529</v>
      </c>
      <c r="I77">
        <v>263</v>
      </c>
      <c r="J77">
        <v>61.008196170678573</v>
      </c>
      <c r="K77">
        <v>11.3</v>
      </c>
      <c r="L77">
        <v>228</v>
      </c>
      <c r="M77" t="s">
        <v>13</v>
      </c>
    </row>
    <row r="78" spans="1:13" x14ac:dyDescent="0.15">
      <c r="A78">
        <v>2.547399759292603</v>
      </c>
      <c r="B78">
        <v>2.666330793289597</v>
      </c>
      <c r="C78">
        <v>5.2814012338056013</v>
      </c>
      <c r="D78">
        <v>677</v>
      </c>
      <c r="E78">
        <v>333</v>
      </c>
      <c r="F78">
        <v>677</v>
      </c>
      <c r="G78">
        <v>417</v>
      </c>
      <c r="H78">
        <v>527</v>
      </c>
      <c r="I78">
        <v>261</v>
      </c>
      <c r="J78">
        <v>63.007936008093459</v>
      </c>
      <c r="K78">
        <v>11.3</v>
      </c>
      <c r="L78">
        <v>218</v>
      </c>
      <c r="M78" t="s">
        <v>13</v>
      </c>
    </row>
    <row r="79" spans="1:13" x14ac:dyDescent="0.15">
      <c r="A79">
        <v>2.580317497253418</v>
      </c>
      <c r="B79">
        <v>2.666330793289597</v>
      </c>
      <c r="C79">
        <v>5.323773968673108</v>
      </c>
      <c r="D79">
        <v>677</v>
      </c>
      <c r="E79">
        <v>333</v>
      </c>
      <c r="F79">
        <v>677</v>
      </c>
      <c r="G79">
        <v>417</v>
      </c>
      <c r="H79">
        <v>526</v>
      </c>
      <c r="I79">
        <v>260</v>
      </c>
      <c r="J79">
        <v>63.007936008093459</v>
      </c>
      <c r="K79">
        <v>11.3</v>
      </c>
      <c r="L79">
        <v>154</v>
      </c>
      <c r="M79" t="s">
        <v>13</v>
      </c>
    </row>
    <row r="80" spans="1:13" x14ac:dyDescent="0.15">
      <c r="A80">
        <v>2.612200260162354</v>
      </c>
      <c r="B80">
        <v>2.666330793289597</v>
      </c>
      <c r="C80">
        <v>5.3376661661025286</v>
      </c>
      <c r="D80">
        <v>677</v>
      </c>
      <c r="E80">
        <v>333</v>
      </c>
      <c r="F80">
        <v>677</v>
      </c>
      <c r="G80">
        <v>417</v>
      </c>
      <c r="H80">
        <v>526</v>
      </c>
      <c r="I80">
        <v>259</v>
      </c>
      <c r="J80">
        <v>63.007936008093459</v>
      </c>
      <c r="K80">
        <v>11.4</v>
      </c>
      <c r="L80">
        <v>158</v>
      </c>
      <c r="M80" t="s">
        <v>13</v>
      </c>
    </row>
    <row r="81" spans="1:13" x14ac:dyDescent="0.15">
      <c r="A81">
        <v>2.6441154479980469</v>
      </c>
      <c r="B81">
        <v>2.7537283602025799</v>
      </c>
      <c r="C81">
        <v>5.5859268934048174</v>
      </c>
      <c r="D81">
        <v>677</v>
      </c>
      <c r="E81">
        <v>333</v>
      </c>
      <c r="F81">
        <v>677</v>
      </c>
      <c r="G81">
        <v>417</v>
      </c>
      <c r="H81">
        <v>524</v>
      </c>
      <c r="I81">
        <v>258</v>
      </c>
      <c r="J81">
        <v>61.008196170678573</v>
      </c>
      <c r="K81">
        <v>11.4</v>
      </c>
      <c r="L81">
        <v>213</v>
      </c>
      <c r="M81" t="s">
        <v>13</v>
      </c>
    </row>
    <row r="82" spans="1:13" x14ac:dyDescent="0.15">
      <c r="A82">
        <v>2.676031112670898</v>
      </c>
      <c r="B82">
        <v>2.7537283602025799</v>
      </c>
      <c r="C82">
        <v>5.6004336977986817</v>
      </c>
      <c r="D82">
        <v>677</v>
      </c>
      <c r="E82">
        <v>333</v>
      </c>
      <c r="F82">
        <v>677</v>
      </c>
      <c r="G82">
        <v>417</v>
      </c>
      <c r="H82">
        <v>524</v>
      </c>
      <c r="I82">
        <v>257</v>
      </c>
      <c r="J82">
        <v>61.008196170678573</v>
      </c>
      <c r="K82">
        <v>11.4</v>
      </c>
      <c r="L82">
        <v>198</v>
      </c>
      <c r="M82" t="s">
        <v>13</v>
      </c>
    </row>
    <row r="83" spans="1:13" x14ac:dyDescent="0.15">
      <c r="A83">
        <v>2.7079875469207759</v>
      </c>
      <c r="B83">
        <v>2.709677419354839</v>
      </c>
      <c r="C83">
        <v>5.5397532223762731</v>
      </c>
      <c r="D83">
        <v>677</v>
      </c>
      <c r="E83">
        <v>333</v>
      </c>
      <c r="F83">
        <v>677</v>
      </c>
      <c r="G83">
        <v>417</v>
      </c>
      <c r="H83">
        <v>523</v>
      </c>
      <c r="I83">
        <v>257</v>
      </c>
      <c r="J83">
        <v>62</v>
      </c>
      <c r="K83">
        <v>11.4</v>
      </c>
      <c r="L83">
        <v>118</v>
      </c>
      <c r="M83" t="s">
        <v>13</v>
      </c>
    </row>
    <row r="84" spans="1:13" x14ac:dyDescent="0.15">
      <c r="A84">
        <v>2.739888191223145</v>
      </c>
      <c r="B84">
        <v>2.7537283602025799</v>
      </c>
      <c r="C84">
        <v>5.6737373046949164</v>
      </c>
      <c r="D84">
        <v>677</v>
      </c>
      <c r="E84">
        <v>333</v>
      </c>
      <c r="F84">
        <v>677</v>
      </c>
      <c r="G84">
        <v>417</v>
      </c>
      <c r="H84">
        <v>522</v>
      </c>
      <c r="I84">
        <v>256</v>
      </c>
      <c r="J84">
        <v>61.008196170678573</v>
      </c>
      <c r="K84">
        <v>11.4</v>
      </c>
      <c r="L84">
        <v>135</v>
      </c>
      <c r="M84" t="s">
        <v>13</v>
      </c>
    </row>
    <row r="85" spans="1:13" x14ac:dyDescent="0.15">
      <c r="A85">
        <v>2.7718048095703121</v>
      </c>
      <c r="B85">
        <v>2.666330793289597</v>
      </c>
      <c r="C85">
        <v>5.5078601951639108</v>
      </c>
      <c r="D85">
        <v>677</v>
      </c>
      <c r="E85">
        <v>333</v>
      </c>
      <c r="F85">
        <v>677</v>
      </c>
      <c r="G85">
        <v>417</v>
      </c>
      <c r="H85">
        <v>522</v>
      </c>
      <c r="I85">
        <v>255</v>
      </c>
      <c r="J85">
        <v>63.007936008093459</v>
      </c>
      <c r="K85">
        <v>11.4</v>
      </c>
      <c r="L85">
        <v>199</v>
      </c>
      <c r="M85" t="s">
        <v>13</v>
      </c>
    </row>
    <row r="86" spans="1:13" x14ac:dyDescent="0.15">
      <c r="A86">
        <v>2.8037176132202148</v>
      </c>
      <c r="B86">
        <v>2.6665197272698729</v>
      </c>
      <c r="C86">
        <v>5.5788373065268004</v>
      </c>
      <c r="D86">
        <v>677</v>
      </c>
      <c r="E86">
        <v>333</v>
      </c>
      <c r="F86">
        <v>676</v>
      </c>
      <c r="G86">
        <v>417</v>
      </c>
      <c r="H86">
        <v>520</v>
      </c>
      <c r="I86">
        <v>254</v>
      </c>
      <c r="J86">
        <v>63.007936008093459</v>
      </c>
      <c r="K86">
        <v>11.4</v>
      </c>
      <c r="L86">
        <v>224</v>
      </c>
      <c r="M86" t="s">
        <v>13</v>
      </c>
    </row>
    <row r="87" spans="1:13" x14ac:dyDescent="0.15">
      <c r="A87">
        <v>2.8356368541717529</v>
      </c>
      <c r="B87">
        <v>2.7093250326676919</v>
      </c>
      <c r="C87">
        <v>5.6687953369452</v>
      </c>
      <c r="D87">
        <v>677</v>
      </c>
      <c r="E87">
        <v>333</v>
      </c>
      <c r="F87">
        <v>677</v>
      </c>
      <c r="G87">
        <v>417</v>
      </c>
      <c r="H87">
        <v>520</v>
      </c>
      <c r="I87">
        <v>254</v>
      </c>
      <c r="J87">
        <v>62.008063991709982</v>
      </c>
      <c r="K87">
        <v>11.2</v>
      </c>
      <c r="L87">
        <v>173</v>
      </c>
      <c r="M87" t="s">
        <v>13</v>
      </c>
    </row>
    <row r="88" spans="1:13" x14ac:dyDescent="0.15">
      <c r="A88">
        <v>2.8675475120544429</v>
      </c>
      <c r="B88">
        <v>2.7093250326676919</v>
      </c>
      <c r="C88">
        <v>5.726765121045692</v>
      </c>
      <c r="D88">
        <v>677</v>
      </c>
      <c r="E88">
        <v>333</v>
      </c>
      <c r="F88">
        <v>677</v>
      </c>
      <c r="G88">
        <v>417</v>
      </c>
      <c r="H88">
        <v>519</v>
      </c>
      <c r="I88">
        <v>252</v>
      </c>
      <c r="J88">
        <v>62.008063991709982</v>
      </c>
      <c r="K88">
        <v>11.3</v>
      </c>
      <c r="L88">
        <v>146</v>
      </c>
      <c r="M88" t="s">
        <v>13</v>
      </c>
    </row>
    <row r="89" spans="1:13" x14ac:dyDescent="0.15">
      <c r="A89">
        <v>2.899461984634399</v>
      </c>
      <c r="B89">
        <v>2.7098694248409512</v>
      </c>
      <c r="C89">
        <v>5.7562344611469873</v>
      </c>
      <c r="D89">
        <v>678</v>
      </c>
      <c r="E89">
        <v>333</v>
      </c>
      <c r="F89">
        <v>677</v>
      </c>
      <c r="G89">
        <v>417</v>
      </c>
      <c r="H89">
        <v>519</v>
      </c>
      <c r="I89">
        <v>252</v>
      </c>
      <c r="J89">
        <v>62</v>
      </c>
      <c r="K89">
        <v>11.3</v>
      </c>
      <c r="L89">
        <v>195</v>
      </c>
      <c r="M89" t="s">
        <v>13</v>
      </c>
    </row>
    <row r="90" spans="1:13" x14ac:dyDescent="0.15">
      <c r="A90">
        <v>2.931377649307251</v>
      </c>
      <c r="B90">
        <v>2.7537283602025799</v>
      </c>
      <c r="C90">
        <v>5.8647665168947194</v>
      </c>
      <c r="D90">
        <v>677</v>
      </c>
      <c r="E90">
        <v>333</v>
      </c>
      <c r="F90">
        <v>677</v>
      </c>
      <c r="G90">
        <v>417</v>
      </c>
      <c r="H90">
        <v>518</v>
      </c>
      <c r="I90">
        <v>251</v>
      </c>
      <c r="J90">
        <v>61.008196170678573</v>
      </c>
      <c r="K90">
        <v>11.3</v>
      </c>
      <c r="L90">
        <v>224</v>
      </c>
      <c r="M90" t="s">
        <v>13</v>
      </c>
    </row>
    <row r="91" spans="1:13" x14ac:dyDescent="0.15">
      <c r="A91">
        <v>2.9642913341522221</v>
      </c>
      <c r="B91">
        <v>2.7537283602025799</v>
      </c>
      <c r="C91">
        <v>5.9241126049249102</v>
      </c>
      <c r="D91">
        <v>677</v>
      </c>
      <c r="E91">
        <v>333</v>
      </c>
      <c r="F91">
        <v>677</v>
      </c>
      <c r="G91">
        <v>417</v>
      </c>
      <c r="H91">
        <v>517</v>
      </c>
      <c r="I91">
        <v>249</v>
      </c>
      <c r="J91">
        <v>61.008196170678573</v>
      </c>
      <c r="K91">
        <v>11.3</v>
      </c>
      <c r="L91">
        <v>223</v>
      </c>
      <c r="M91" t="s">
        <v>13</v>
      </c>
    </row>
    <row r="92" spans="1:13" x14ac:dyDescent="0.15">
      <c r="A92">
        <v>2.9962062835693359</v>
      </c>
      <c r="B92">
        <v>2.7537283602025799</v>
      </c>
      <c r="C92">
        <v>5.9531576474407357</v>
      </c>
      <c r="D92">
        <v>677</v>
      </c>
      <c r="E92">
        <v>333</v>
      </c>
      <c r="F92">
        <v>677</v>
      </c>
      <c r="G92">
        <v>417</v>
      </c>
      <c r="H92">
        <v>516</v>
      </c>
      <c r="I92">
        <v>249</v>
      </c>
      <c r="J92">
        <v>61.008196170678573</v>
      </c>
      <c r="K92">
        <v>11.1</v>
      </c>
      <c r="L92">
        <v>189</v>
      </c>
      <c r="M92" t="s">
        <v>13</v>
      </c>
    </row>
    <row r="93" spans="1:13" x14ac:dyDescent="0.15">
      <c r="A93">
        <v>3.0281186103820801</v>
      </c>
      <c r="B93">
        <v>2.7098694248409512</v>
      </c>
      <c r="C93">
        <v>5.9165194932182583</v>
      </c>
      <c r="D93">
        <v>677</v>
      </c>
      <c r="E93">
        <v>333</v>
      </c>
      <c r="F93">
        <v>676</v>
      </c>
      <c r="G93">
        <v>417</v>
      </c>
      <c r="H93">
        <v>515</v>
      </c>
      <c r="I93">
        <v>247</v>
      </c>
      <c r="J93">
        <v>62</v>
      </c>
      <c r="K93">
        <v>11.4</v>
      </c>
      <c r="L93">
        <v>158</v>
      </c>
      <c r="M93" t="s">
        <v>13</v>
      </c>
    </row>
    <row r="94" spans="1:13" x14ac:dyDescent="0.15">
      <c r="A94">
        <v>3.0600359439849849</v>
      </c>
      <c r="B94">
        <v>2.709677419354839</v>
      </c>
      <c r="C94">
        <v>5.9601521047153101</v>
      </c>
      <c r="D94">
        <v>677</v>
      </c>
      <c r="E94">
        <v>333</v>
      </c>
      <c r="F94">
        <v>677</v>
      </c>
      <c r="G94">
        <v>417</v>
      </c>
      <c r="H94">
        <v>514</v>
      </c>
      <c r="I94">
        <v>246</v>
      </c>
      <c r="J94">
        <v>62</v>
      </c>
      <c r="K94">
        <v>11.4</v>
      </c>
      <c r="L94">
        <v>242</v>
      </c>
      <c r="M94" t="s">
        <v>13</v>
      </c>
    </row>
    <row r="95" spans="1:13" x14ac:dyDescent="0.15">
      <c r="A95">
        <v>3.0919620990753169</v>
      </c>
      <c r="B95">
        <v>2.666666666666667</v>
      </c>
      <c r="C95">
        <v>5.8655465157515749</v>
      </c>
      <c r="D95">
        <v>677</v>
      </c>
      <c r="E95">
        <v>333</v>
      </c>
      <c r="F95">
        <v>677</v>
      </c>
      <c r="G95">
        <v>417</v>
      </c>
      <c r="H95">
        <v>514</v>
      </c>
      <c r="I95">
        <v>246</v>
      </c>
      <c r="J95">
        <v>63</v>
      </c>
      <c r="K95">
        <v>11.3</v>
      </c>
      <c r="L95">
        <v>259</v>
      </c>
      <c r="M95" t="s">
        <v>13</v>
      </c>
    </row>
    <row r="96" spans="1:13" x14ac:dyDescent="0.15">
      <c r="A96">
        <v>3.1238629817962651</v>
      </c>
      <c r="B96">
        <v>2.709677419354839</v>
      </c>
      <c r="C96">
        <v>6.0475053120670923</v>
      </c>
      <c r="D96">
        <v>677</v>
      </c>
      <c r="E96">
        <v>333</v>
      </c>
      <c r="F96">
        <v>677</v>
      </c>
      <c r="G96">
        <v>417</v>
      </c>
      <c r="H96">
        <v>512</v>
      </c>
      <c r="I96">
        <v>244</v>
      </c>
      <c r="J96">
        <v>62</v>
      </c>
      <c r="K96">
        <v>11.1</v>
      </c>
      <c r="L96">
        <v>219</v>
      </c>
      <c r="M96" t="s">
        <v>13</v>
      </c>
    </row>
    <row r="97" spans="1:13" x14ac:dyDescent="0.15">
      <c r="A97">
        <v>3.1557779312133789</v>
      </c>
      <c r="B97">
        <v>2.7537283602025799</v>
      </c>
      <c r="C97">
        <v>6.1303238494986001</v>
      </c>
      <c r="D97">
        <v>677</v>
      </c>
      <c r="E97">
        <v>333</v>
      </c>
      <c r="F97">
        <v>677</v>
      </c>
      <c r="G97">
        <v>417</v>
      </c>
      <c r="H97">
        <v>512</v>
      </c>
      <c r="I97">
        <v>245</v>
      </c>
      <c r="J97">
        <v>61.008196170678573</v>
      </c>
      <c r="K97">
        <v>11.1</v>
      </c>
      <c r="L97">
        <v>150</v>
      </c>
      <c r="M97" t="s">
        <v>13</v>
      </c>
    </row>
    <row r="98" spans="1:13" x14ac:dyDescent="0.15">
      <c r="A98">
        <v>3.1876933574676509</v>
      </c>
      <c r="B98">
        <v>2.7537283602025799</v>
      </c>
      <c r="C98">
        <v>6.1746913721340713</v>
      </c>
      <c r="D98">
        <v>677</v>
      </c>
      <c r="E98">
        <v>333</v>
      </c>
      <c r="F98">
        <v>677</v>
      </c>
      <c r="G98">
        <v>417</v>
      </c>
      <c r="H98">
        <v>511</v>
      </c>
      <c r="I98">
        <v>244</v>
      </c>
      <c r="J98">
        <v>61.008196170678573</v>
      </c>
      <c r="K98">
        <v>11.4</v>
      </c>
      <c r="L98">
        <v>184</v>
      </c>
      <c r="M98" t="s">
        <v>13</v>
      </c>
    </row>
    <row r="99" spans="1:13" x14ac:dyDescent="0.15">
      <c r="A99">
        <v>3.2196073532104492</v>
      </c>
      <c r="B99">
        <v>2.666330793289597</v>
      </c>
      <c r="C99">
        <v>6.0368307030285111</v>
      </c>
      <c r="D99">
        <v>677</v>
      </c>
      <c r="E99">
        <v>333</v>
      </c>
      <c r="F99">
        <v>677</v>
      </c>
      <c r="G99">
        <v>417</v>
      </c>
      <c r="H99">
        <v>510</v>
      </c>
      <c r="I99">
        <v>242</v>
      </c>
      <c r="J99">
        <v>63.007936008093459</v>
      </c>
      <c r="K99">
        <v>11.3</v>
      </c>
      <c r="L99">
        <v>242</v>
      </c>
      <c r="M99" t="s">
        <v>13</v>
      </c>
    </row>
    <row r="100" spans="1:13" x14ac:dyDescent="0.15">
      <c r="A100">
        <v>3.251523494720459</v>
      </c>
      <c r="B100">
        <v>2.7537283602025799</v>
      </c>
      <c r="C100">
        <v>6.2791929715523542</v>
      </c>
      <c r="D100">
        <v>677</v>
      </c>
      <c r="E100">
        <v>333</v>
      </c>
      <c r="F100">
        <v>677</v>
      </c>
      <c r="G100">
        <v>417</v>
      </c>
      <c r="H100">
        <v>509</v>
      </c>
      <c r="I100">
        <v>241</v>
      </c>
      <c r="J100">
        <v>61.008196170678573</v>
      </c>
      <c r="K100">
        <v>11.2</v>
      </c>
      <c r="L100">
        <v>220</v>
      </c>
      <c r="M100" t="s">
        <v>13</v>
      </c>
    </row>
    <row r="101" spans="1:13" x14ac:dyDescent="0.15">
      <c r="A101">
        <v>3.283408403396606</v>
      </c>
      <c r="B101">
        <v>2.666330793289597</v>
      </c>
      <c r="C101">
        <v>6.0952142931645126</v>
      </c>
      <c r="D101">
        <v>677</v>
      </c>
      <c r="E101">
        <v>333</v>
      </c>
      <c r="F101">
        <v>677</v>
      </c>
      <c r="G101">
        <v>417</v>
      </c>
      <c r="H101">
        <v>509</v>
      </c>
      <c r="I101">
        <v>240</v>
      </c>
      <c r="J101">
        <v>63.007936008093459</v>
      </c>
      <c r="K101">
        <v>11.3</v>
      </c>
      <c r="L101">
        <v>146</v>
      </c>
      <c r="M101" t="s">
        <v>13</v>
      </c>
    </row>
    <row r="102" spans="1:13" x14ac:dyDescent="0.15">
      <c r="A102">
        <v>3.316352367401123</v>
      </c>
      <c r="B102">
        <v>2.666666666666667</v>
      </c>
      <c r="C102">
        <v>6.1237757863578137</v>
      </c>
      <c r="D102">
        <v>677</v>
      </c>
      <c r="E102">
        <v>333</v>
      </c>
      <c r="F102">
        <v>677</v>
      </c>
      <c r="G102">
        <v>417</v>
      </c>
      <c r="H102">
        <v>508</v>
      </c>
      <c r="I102">
        <v>240</v>
      </c>
      <c r="J102">
        <v>63</v>
      </c>
      <c r="K102">
        <v>11.4</v>
      </c>
      <c r="L102">
        <v>196</v>
      </c>
      <c r="M102" t="s">
        <v>13</v>
      </c>
    </row>
    <row r="103" spans="1:13" x14ac:dyDescent="0.15">
      <c r="A103">
        <v>3.3482670783996582</v>
      </c>
      <c r="B103">
        <v>2.709677419354839</v>
      </c>
      <c r="C103">
        <v>6.2663729350132016</v>
      </c>
      <c r="D103">
        <v>677</v>
      </c>
      <c r="E103">
        <v>333</v>
      </c>
      <c r="F103">
        <v>677</v>
      </c>
      <c r="G103">
        <v>417</v>
      </c>
      <c r="H103">
        <v>507</v>
      </c>
      <c r="I103">
        <v>239</v>
      </c>
      <c r="J103">
        <v>62</v>
      </c>
      <c r="K103">
        <v>11.4</v>
      </c>
      <c r="L103">
        <v>239</v>
      </c>
      <c r="M103" t="s">
        <v>13</v>
      </c>
    </row>
    <row r="104" spans="1:13" x14ac:dyDescent="0.15">
      <c r="A104">
        <v>3.380150318145752</v>
      </c>
      <c r="B104">
        <v>2.709677419354839</v>
      </c>
      <c r="C104">
        <v>6.3259536756403421</v>
      </c>
      <c r="D104">
        <v>677</v>
      </c>
      <c r="E104">
        <v>333</v>
      </c>
      <c r="F104">
        <v>677</v>
      </c>
      <c r="G104">
        <v>417</v>
      </c>
      <c r="H104">
        <v>506</v>
      </c>
      <c r="I104">
        <v>237</v>
      </c>
      <c r="J104">
        <v>62</v>
      </c>
      <c r="K104">
        <v>11.2</v>
      </c>
      <c r="L104">
        <v>242</v>
      </c>
      <c r="M104" t="s">
        <v>13</v>
      </c>
    </row>
    <row r="105" spans="1:13" x14ac:dyDescent="0.15">
      <c r="A105">
        <v>3.4120645523071289</v>
      </c>
      <c r="B105">
        <v>2.709677419354839</v>
      </c>
      <c r="C105">
        <v>6.3541018076103901</v>
      </c>
      <c r="D105">
        <v>677</v>
      </c>
      <c r="E105">
        <v>333</v>
      </c>
      <c r="F105">
        <v>677</v>
      </c>
      <c r="G105">
        <v>417</v>
      </c>
      <c r="H105">
        <v>505</v>
      </c>
      <c r="I105">
        <v>237</v>
      </c>
      <c r="J105">
        <v>62</v>
      </c>
      <c r="K105">
        <v>11.2</v>
      </c>
      <c r="L105">
        <v>195</v>
      </c>
      <c r="M105" t="s">
        <v>13</v>
      </c>
    </row>
    <row r="106" spans="1:13" x14ac:dyDescent="0.15">
      <c r="A106">
        <v>3.4439880847930908</v>
      </c>
      <c r="B106">
        <v>2.709677419354839</v>
      </c>
      <c r="C106">
        <v>6.3698855757115993</v>
      </c>
      <c r="D106">
        <v>677</v>
      </c>
      <c r="E106">
        <v>333</v>
      </c>
      <c r="F106">
        <v>677</v>
      </c>
      <c r="G106">
        <v>417</v>
      </c>
      <c r="H106">
        <v>505</v>
      </c>
      <c r="I106">
        <v>236</v>
      </c>
      <c r="J106">
        <v>62</v>
      </c>
      <c r="K106">
        <v>11.2</v>
      </c>
      <c r="L106">
        <v>128</v>
      </c>
      <c r="M106" t="s">
        <v>13</v>
      </c>
    </row>
    <row r="107" spans="1:13" x14ac:dyDescent="0.15">
      <c r="A107">
        <v>3.475929737091064</v>
      </c>
      <c r="B107">
        <v>2.709677419354839</v>
      </c>
      <c r="C107">
        <v>6.4138410426105139</v>
      </c>
      <c r="D107">
        <v>677</v>
      </c>
      <c r="E107">
        <v>333</v>
      </c>
      <c r="F107">
        <v>677</v>
      </c>
      <c r="G107">
        <v>417</v>
      </c>
      <c r="H107">
        <v>504</v>
      </c>
      <c r="I107">
        <v>235</v>
      </c>
      <c r="J107">
        <v>62</v>
      </c>
      <c r="K107">
        <v>11.2</v>
      </c>
      <c r="L107">
        <v>141</v>
      </c>
      <c r="M107" t="s">
        <v>13</v>
      </c>
    </row>
    <row r="108" spans="1:13" x14ac:dyDescent="0.15">
      <c r="A108">
        <v>3.5078408718109131</v>
      </c>
      <c r="B108">
        <v>2.666330793289597</v>
      </c>
      <c r="C108">
        <v>6.338876888022936</v>
      </c>
      <c r="D108">
        <v>677</v>
      </c>
      <c r="E108">
        <v>333</v>
      </c>
      <c r="F108">
        <v>677</v>
      </c>
      <c r="G108">
        <v>417</v>
      </c>
      <c r="H108">
        <v>503</v>
      </c>
      <c r="I108">
        <v>235</v>
      </c>
      <c r="J108">
        <v>63.007936008093459</v>
      </c>
      <c r="K108">
        <v>11.2</v>
      </c>
      <c r="L108">
        <v>178</v>
      </c>
      <c r="M108" t="s">
        <v>13</v>
      </c>
    </row>
    <row r="109" spans="1:13" x14ac:dyDescent="0.15">
      <c r="A109">
        <v>3.5397553443908691</v>
      </c>
      <c r="B109">
        <v>2.666330793289597</v>
      </c>
      <c r="C109">
        <v>6.3978113386089497</v>
      </c>
      <c r="D109">
        <v>677</v>
      </c>
      <c r="E109">
        <v>333</v>
      </c>
      <c r="F109">
        <v>677</v>
      </c>
      <c r="G109">
        <v>417</v>
      </c>
      <c r="H109">
        <v>502</v>
      </c>
      <c r="I109">
        <v>233</v>
      </c>
      <c r="J109">
        <v>63.007936008093459</v>
      </c>
      <c r="K109">
        <v>11.2</v>
      </c>
      <c r="L109">
        <v>230</v>
      </c>
      <c r="M109" t="s">
        <v>13</v>
      </c>
    </row>
    <row r="110" spans="1:13" x14ac:dyDescent="0.15">
      <c r="A110">
        <v>3.571674108505249</v>
      </c>
      <c r="B110">
        <v>2.666330793289597</v>
      </c>
      <c r="C110">
        <v>6.4411304294407836</v>
      </c>
      <c r="D110">
        <v>677</v>
      </c>
      <c r="E110">
        <v>333</v>
      </c>
      <c r="F110">
        <v>677</v>
      </c>
      <c r="G110">
        <v>417</v>
      </c>
      <c r="H110">
        <v>501</v>
      </c>
      <c r="I110">
        <v>232</v>
      </c>
      <c r="J110">
        <v>63.007936008093459</v>
      </c>
      <c r="K110">
        <v>11.2</v>
      </c>
      <c r="L110">
        <v>165</v>
      </c>
      <c r="M110" t="s">
        <v>13</v>
      </c>
    </row>
    <row r="111" spans="1:13" x14ac:dyDescent="0.15">
      <c r="A111">
        <v>3.603585958480835</v>
      </c>
      <c r="B111">
        <v>2.666330793289597</v>
      </c>
      <c r="C111">
        <v>6.4411304294407836</v>
      </c>
      <c r="D111">
        <v>677</v>
      </c>
      <c r="E111">
        <v>333</v>
      </c>
      <c r="F111">
        <v>677</v>
      </c>
      <c r="G111">
        <v>417</v>
      </c>
      <c r="H111">
        <v>501</v>
      </c>
      <c r="I111">
        <v>232</v>
      </c>
      <c r="J111">
        <v>63.007936008093459</v>
      </c>
      <c r="K111">
        <v>11.2</v>
      </c>
      <c r="L111">
        <v>141</v>
      </c>
      <c r="M111" t="s">
        <v>13</v>
      </c>
    </row>
    <row r="112" spans="1:13" x14ac:dyDescent="0.15">
      <c r="A112">
        <v>3.6355001926422119</v>
      </c>
      <c r="B112">
        <v>2.666330793289597</v>
      </c>
      <c r="C112">
        <v>6.4844708897799066</v>
      </c>
      <c r="D112">
        <v>677</v>
      </c>
      <c r="E112">
        <v>333</v>
      </c>
      <c r="F112">
        <v>677</v>
      </c>
      <c r="G112">
        <v>417</v>
      </c>
      <c r="H112">
        <v>500</v>
      </c>
      <c r="I112">
        <v>231</v>
      </c>
      <c r="J112">
        <v>63.007936008093459</v>
      </c>
      <c r="K112">
        <v>11.3</v>
      </c>
      <c r="L112">
        <v>219</v>
      </c>
      <c r="M112" t="s">
        <v>13</v>
      </c>
    </row>
    <row r="113" spans="1:13" x14ac:dyDescent="0.15">
      <c r="A113">
        <v>3.6674149036407471</v>
      </c>
      <c r="B113">
        <v>2.666330793289597</v>
      </c>
      <c r="C113">
        <v>6.4844708897799066</v>
      </c>
      <c r="D113">
        <v>677</v>
      </c>
      <c r="E113">
        <v>333</v>
      </c>
      <c r="F113">
        <v>677</v>
      </c>
      <c r="G113">
        <v>417</v>
      </c>
      <c r="H113">
        <v>500</v>
      </c>
      <c r="I113">
        <v>231</v>
      </c>
      <c r="J113">
        <v>63.007936008093459</v>
      </c>
      <c r="K113">
        <v>11.2</v>
      </c>
      <c r="L113">
        <v>251</v>
      </c>
      <c r="M113" t="s">
        <v>13</v>
      </c>
    </row>
    <row r="114" spans="1:13" x14ac:dyDescent="0.15">
      <c r="A114">
        <v>3.7003271579742432</v>
      </c>
      <c r="B114">
        <v>2.666330793289597</v>
      </c>
      <c r="C114">
        <v>6.5712142274600822</v>
      </c>
      <c r="D114">
        <v>677</v>
      </c>
      <c r="E114">
        <v>333</v>
      </c>
      <c r="F114">
        <v>677</v>
      </c>
      <c r="G114">
        <v>417</v>
      </c>
      <c r="H114">
        <v>498</v>
      </c>
      <c r="I114">
        <v>229</v>
      </c>
      <c r="J114">
        <v>63.007936008093459</v>
      </c>
      <c r="K114">
        <v>11</v>
      </c>
      <c r="L114">
        <v>243</v>
      </c>
      <c r="M114" t="s">
        <v>13</v>
      </c>
    </row>
    <row r="115" spans="1:13" x14ac:dyDescent="0.15">
      <c r="A115">
        <v>3.7322390079498291</v>
      </c>
      <c r="B115">
        <v>2.7098694248409512</v>
      </c>
      <c r="C115">
        <v>6.6780426699883568</v>
      </c>
      <c r="D115">
        <v>677</v>
      </c>
      <c r="E115">
        <v>333</v>
      </c>
      <c r="F115">
        <v>676</v>
      </c>
      <c r="G115">
        <v>417</v>
      </c>
      <c r="H115">
        <v>498</v>
      </c>
      <c r="I115">
        <v>229</v>
      </c>
      <c r="J115">
        <v>62</v>
      </c>
      <c r="K115">
        <v>11</v>
      </c>
      <c r="L115">
        <v>166</v>
      </c>
      <c r="M115" t="s">
        <v>13</v>
      </c>
    </row>
    <row r="116" spans="1:13" x14ac:dyDescent="0.15">
      <c r="A116">
        <v>3.7641246318817139</v>
      </c>
      <c r="B116">
        <v>2.666666666666667</v>
      </c>
      <c r="C116">
        <v>6.5880473855877284</v>
      </c>
      <c r="D116">
        <v>677</v>
      </c>
      <c r="E116">
        <v>333</v>
      </c>
      <c r="F116">
        <v>677</v>
      </c>
      <c r="G116">
        <v>417</v>
      </c>
      <c r="H116">
        <v>498</v>
      </c>
      <c r="I116">
        <v>228</v>
      </c>
      <c r="J116">
        <v>63</v>
      </c>
      <c r="K116">
        <v>11.2</v>
      </c>
      <c r="L116">
        <v>175</v>
      </c>
      <c r="M116" t="s">
        <v>13</v>
      </c>
    </row>
    <row r="117" spans="1:13" x14ac:dyDescent="0.15">
      <c r="A117">
        <v>3.796039342880249</v>
      </c>
      <c r="B117">
        <v>2.666330793289597</v>
      </c>
      <c r="C117">
        <v>6.6306668648822846</v>
      </c>
      <c r="D117">
        <v>677</v>
      </c>
      <c r="E117">
        <v>333</v>
      </c>
      <c r="F117">
        <v>677</v>
      </c>
      <c r="G117">
        <v>417</v>
      </c>
      <c r="H117">
        <v>497</v>
      </c>
      <c r="I117">
        <v>227</v>
      </c>
      <c r="J117">
        <v>63.007936008093459</v>
      </c>
      <c r="K117">
        <v>11.2</v>
      </c>
      <c r="L117">
        <v>223</v>
      </c>
      <c r="M117" t="s">
        <v>13</v>
      </c>
    </row>
    <row r="118" spans="1:13" x14ac:dyDescent="0.15">
      <c r="A118">
        <v>3.827954769134521</v>
      </c>
      <c r="B118">
        <v>2.666330793289597</v>
      </c>
      <c r="C118">
        <v>6.7014792156345493</v>
      </c>
      <c r="D118">
        <v>677</v>
      </c>
      <c r="E118">
        <v>333</v>
      </c>
      <c r="F118">
        <v>677</v>
      </c>
      <c r="G118">
        <v>417</v>
      </c>
      <c r="H118">
        <v>495</v>
      </c>
      <c r="I118">
        <v>226</v>
      </c>
      <c r="J118">
        <v>63.007936008093459</v>
      </c>
      <c r="K118">
        <v>11.2</v>
      </c>
      <c r="L118">
        <v>219</v>
      </c>
      <c r="M118" t="s">
        <v>13</v>
      </c>
    </row>
    <row r="119" spans="1:13" x14ac:dyDescent="0.15">
      <c r="A119">
        <v>3.859897136688232</v>
      </c>
      <c r="B119">
        <v>2.666666666666667</v>
      </c>
      <c r="C119">
        <v>6.7023233901312702</v>
      </c>
      <c r="D119">
        <v>677</v>
      </c>
      <c r="E119">
        <v>333</v>
      </c>
      <c r="F119">
        <v>677</v>
      </c>
      <c r="G119">
        <v>417</v>
      </c>
      <c r="H119">
        <v>495</v>
      </c>
      <c r="I119">
        <v>226</v>
      </c>
      <c r="J119">
        <v>63</v>
      </c>
      <c r="K119">
        <v>11</v>
      </c>
      <c r="L119">
        <v>193</v>
      </c>
      <c r="M119" t="s">
        <v>13</v>
      </c>
    </row>
    <row r="120" spans="1:13" x14ac:dyDescent="0.15">
      <c r="A120">
        <v>3.8918159008026119</v>
      </c>
      <c r="B120">
        <v>2.666330793289597</v>
      </c>
      <c r="C120">
        <v>6.7449393287944686</v>
      </c>
      <c r="D120">
        <v>677</v>
      </c>
      <c r="E120">
        <v>333</v>
      </c>
      <c r="F120">
        <v>677</v>
      </c>
      <c r="G120">
        <v>417</v>
      </c>
      <c r="H120">
        <v>494</v>
      </c>
      <c r="I120">
        <v>225</v>
      </c>
      <c r="J120">
        <v>63.007936008093459</v>
      </c>
      <c r="K120">
        <v>11</v>
      </c>
      <c r="L120">
        <v>131</v>
      </c>
      <c r="M120" t="s">
        <v>13</v>
      </c>
    </row>
    <row r="121" spans="1:13" x14ac:dyDescent="0.15">
      <c r="A121">
        <v>3.92372727394104</v>
      </c>
      <c r="B121">
        <v>2.7098694248409512</v>
      </c>
      <c r="C121">
        <v>6.898777584036627</v>
      </c>
      <c r="D121">
        <v>677</v>
      </c>
      <c r="E121">
        <v>333</v>
      </c>
      <c r="F121">
        <v>676</v>
      </c>
      <c r="G121">
        <v>417</v>
      </c>
      <c r="H121">
        <v>493</v>
      </c>
      <c r="I121">
        <v>224</v>
      </c>
      <c r="J121">
        <v>62</v>
      </c>
      <c r="K121">
        <v>11.3</v>
      </c>
      <c r="L121">
        <v>162</v>
      </c>
      <c r="M121" t="s">
        <v>13</v>
      </c>
    </row>
    <row r="122" spans="1:13" x14ac:dyDescent="0.15">
      <c r="A122">
        <v>3.9556419849395752</v>
      </c>
      <c r="B122">
        <v>2.666666666666667</v>
      </c>
      <c r="C122">
        <v>6.7892731779408084</v>
      </c>
      <c r="D122">
        <v>677</v>
      </c>
      <c r="E122">
        <v>333</v>
      </c>
      <c r="F122">
        <v>677</v>
      </c>
      <c r="G122">
        <v>417</v>
      </c>
      <c r="H122">
        <v>493</v>
      </c>
      <c r="I122">
        <v>224</v>
      </c>
      <c r="J122">
        <v>63</v>
      </c>
      <c r="K122">
        <v>11.2</v>
      </c>
      <c r="L122">
        <v>221</v>
      </c>
      <c r="M122" t="s">
        <v>13</v>
      </c>
    </row>
    <row r="123" spans="1:13" x14ac:dyDescent="0.15">
      <c r="A123">
        <v>3.9875576496124272</v>
      </c>
      <c r="B123">
        <v>2.666666666666667</v>
      </c>
      <c r="C123">
        <v>6.8490546066436861</v>
      </c>
      <c r="D123">
        <v>677</v>
      </c>
      <c r="E123">
        <v>333</v>
      </c>
      <c r="F123">
        <v>677</v>
      </c>
      <c r="G123">
        <v>417</v>
      </c>
      <c r="H123">
        <v>492</v>
      </c>
      <c r="I123">
        <v>222</v>
      </c>
      <c r="J123">
        <v>63</v>
      </c>
      <c r="K123">
        <v>11.1</v>
      </c>
      <c r="L123">
        <v>183</v>
      </c>
      <c r="M123" t="s">
        <v>13</v>
      </c>
    </row>
    <row r="124" spans="1:13" x14ac:dyDescent="0.15">
      <c r="A124">
        <v>4.0194761753082284</v>
      </c>
      <c r="B124">
        <v>2.709677419354839</v>
      </c>
      <c r="C124">
        <v>7.0480733671966016</v>
      </c>
      <c r="D124">
        <v>677</v>
      </c>
      <c r="E124">
        <v>333</v>
      </c>
      <c r="F124">
        <v>677</v>
      </c>
      <c r="G124">
        <v>417</v>
      </c>
      <c r="H124">
        <v>490</v>
      </c>
      <c r="I124">
        <v>220</v>
      </c>
      <c r="J124">
        <v>62</v>
      </c>
      <c r="K124">
        <v>11.1</v>
      </c>
      <c r="L124">
        <v>114</v>
      </c>
      <c r="M124" t="s">
        <v>13</v>
      </c>
    </row>
    <row r="125" spans="1:13" x14ac:dyDescent="0.15">
      <c r="A125">
        <v>4.0513887405395508</v>
      </c>
      <c r="B125">
        <v>2.666330793289597</v>
      </c>
      <c r="C125">
        <v>6.9353255550230788</v>
      </c>
      <c r="D125">
        <v>677</v>
      </c>
      <c r="E125">
        <v>333</v>
      </c>
      <c r="F125">
        <v>677</v>
      </c>
      <c r="G125">
        <v>417</v>
      </c>
      <c r="H125">
        <v>490</v>
      </c>
      <c r="I125">
        <v>220</v>
      </c>
      <c r="J125">
        <v>63.007936008093459</v>
      </c>
      <c r="K125">
        <v>11.3</v>
      </c>
      <c r="L125">
        <v>128</v>
      </c>
      <c r="M125" t="s">
        <v>13</v>
      </c>
    </row>
    <row r="126" spans="1:13" x14ac:dyDescent="0.15">
      <c r="A126">
        <v>4.084303617477417</v>
      </c>
      <c r="B126">
        <v>2.666330793289597</v>
      </c>
      <c r="C126">
        <v>6.9625120687367419</v>
      </c>
      <c r="D126">
        <v>677</v>
      </c>
      <c r="E126">
        <v>333</v>
      </c>
      <c r="F126">
        <v>677</v>
      </c>
      <c r="G126">
        <v>417</v>
      </c>
      <c r="H126">
        <v>489</v>
      </c>
      <c r="I126">
        <v>220</v>
      </c>
      <c r="J126">
        <v>63.007936008093459</v>
      </c>
      <c r="K126">
        <v>11.2</v>
      </c>
      <c r="L126">
        <v>198</v>
      </c>
      <c r="M126" t="s">
        <v>13</v>
      </c>
    </row>
    <row r="127" spans="1:13" x14ac:dyDescent="0.15">
      <c r="A127">
        <v>4.1162159442901611</v>
      </c>
      <c r="B127">
        <v>2.666330793289597</v>
      </c>
      <c r="C127">
        <v>6.9954285180490201</v>
      </c>
      <c r="D127">
        <v>677</v>
      </c>
      <c r="E127">
        <v>333</v>
      </c>
      <c r="F127">
        <v>677</v>
      </c>
      <c r="G127">
        <v>417</v>
      </c>
      <c r="H127">
        <v>489</v>
      </c>
      <c r="I127">
        <v>218</v>
      </c>
      <c r="J127">
        <v>63.007936008093459</v>
      </c>
      <c r="K127">
        <v>11.1</v>
      </c>
      <c r="L127">
        <v>221</v>
      </c>
      <c r="M127" t="s">
        <v>13</v>
      </c>
    </row>
    <row r="128" spans="1:13" x14ac:dyDescent="0.15">
      <c r="A128">
        <v>4.1480991840362549</v>
      </c>
      <c r="B128">
        <v>2.666330793289597</v>
      </c>
      <c r="C128">
        <v>7.0661501957869994</v>
      </c>
      <c r="D128">
        <v>677</v>
      </c>
      <c r="E128">
        <v>333</v>
      </c>
      <c r="F128">
        <v>677</v>
      </c>
      <c r="G128">
        <v>417</v>
      </c>
      <c r="H128">
        <v>487</v>
      </c>
      <c r="I128">
        <v>217</v>
      </c>
      <c r="J128">
        <v>63.007936008093459</v>
      </c>
      <c r="K128">
        <v>11.1</v>
      </c>
      <c r="L128">
        <v>187</v>
      </c>
      <c r="M128" t="s">
        <v>13</v>
      </c>
    </row>
    <row r="129" spans="1:13" x14ac:dyDescent="0.15">
      <c r="A129">
        <v>4.1800146102905273</v>
      </c>
      <c r="B129">
        <v>2.666330793289597</v>
      </c>
      <c r="C129">
        <v>7.1097903195459509</v>
      </c>
      <c r="D129">
        <v>677</v>
      </c>
      <c r="E129">
        <v>333</v>
      </c>
      <c r="F129">
        <v>677</v>
      </c>
      <c r="G129">
        <v>417</v>
      </c>
      <c r="H129">
        <v>486</v>
      </c>
      <c r="I129">
        <v>216</v>
      </c>
      <c r="J129">
        <v>63.007936008093459</v>
      </c>
      <c r="K129">
        <v>11.1</v>
      </c>
      <c r="L129">
        <v>137</v>
      </c>
      <c r="M129" t="s">
        <v>13</v>
      </c>
    </row>
    <row r="130" spans="1:13" x14ac:dyDescent="0.15">
      <c r="A130">
        <v>4.2119297981262207</v>
      </c>
      <c r="B130">
        <v>2.666666666666667</v>
      </c>
      <c r="C130">
        <v>7.1106859283319617</v>
      </c>
      <c r="D130">
        <v>677</v>
      </c>
      <c r="E130">
        <v>333</v>
      </c>
      <c r="F130">
        <v>677</v>
      </c>
      <c r="G130">
        <v>417</v>
      </c>
      <c r="H130">
        <v>486</v>
      </c>
      <c r="I130">
        <v>216</v>
      </c>
      <c r="J130">
        <v>63</v>
      </c>
      <c r="K130">
        <v>11.2</v>
      </c>
      <c r="L130">
        <v>176</v>
      </c>
      <c r="M130" t="s">
        <v>13</v>
      </c>
    </row>
    <row r="131" spans="1:13" x14ac:dyDescent="0.15">
      <c r="A131">
        <v>4.2438802719116211</v>
      </c>
      <c r="B131">
        <v>2.666330793289597</v>
      </c>
      <c r="C131">
        <v>7.1264222585073584</v>
      </c>
      <c r="D131">
        <v>677</v>
      </c>
      <c r="E131">
        <v>333</v>
      </c>
      <c r="F131">
        <v>677</v>
      </c>
      <c r="G131">
        <v>417</v>
      </c>
      <c r="H131">
        <v>486</v>
      </c>
      <c r="I131">
        <v>215</v>
      </c>
      <c r="J131">
        <v>63.007936008093459</v>
      </c>
      <c r="K131">
        <v>11.2</v>
      </c>
      <c r="L131">
        <v>232</v>
      </c>
      <c r="M131" t="s">
        <v>13</v>
      </c>
    </row>
    <row r="132" spans="1:13" x14ac:dyDescent="0.15">
      <c r="A132">
        <v>4.2757902145385742</v>
      </c>
      <c r="B132">
        <v>2.666330793289597</v>
      </c>
      <c r="C132">
        <v>7.1971166910775741</v>
      </c>
      <c r="D132">
        <v>677</v>
      </c>
      <c r="E132">
        <v>333</v>
      </c>
      <c r="F132">
        <v>677</v>
      </c>
      <c r="G132">
        <v>417</v>
      </c>
      <c r="H132">
        <v>484</v>
      </c>
      <c r="I132">
        <v>214</v>
      </c>
      <c r="J132">
        <v>63.007936008093459</v>
      </c>
      <c r="K132">
        <v>11</v>
      </c>
      <c r="L132">
        <v>227</v>
      </c>
      <c r="M132" t="s">
        <v>13</v>
      </c>
    </row>
    <row r="133" spans="1:13" x14ac:dyDescent="0.15">
      <c r="A133">
        <v>4.307706356048584</v>
      </c>
      <c r="B133">
        <v>2.666666666666667</v>
      </c>
      <c r="C133">
        <v>7.2147353484132903</v>
      </c>
      <c r="D133">
        <v>677</v>
      </c>
      <c r="E133">
        <v>333</v>
      </c>
      <c r="F133">
        <v>677</v>
      </c>
      <c r="G133">
        <v>417</v>
      </c>
      <c r="H133">
        <v>484</v>
      </c>
      <c r="I133">
        <v>213</v>
      </c>
      <c r="J133">
        <v>63</v>
      </c>
      <c r="K133">
        <v>10.9</v>
      </c>
      <c r="L133">
        <v>202</v>
      </c>
      <c r="M133" t="s">
        <v>13</v>
      </c>
    </row>
    <row r="134" spans="1:13" x14ac:dyDescent="0.15">
      <c r="A134">
        <v>4.33962082862854</v>
      </c>
      <c r="B134">
        <v>2.666666666666667</v>
      </c>
      <c r="C134">
        <v>7.2584647937082147</v>
      </c>
      <c r="D134">
        <v>677</v>
      </c>
      <c r="E134">
        <v>333</v>
      </c>
      <c r="F134">
        <v>677</v>
      </c>
      <c r="G134">
        <v>417</v>
      </c>
      <c r="H134">
        <v>483</v>
      </c>
      <c r="I134">
        <v>212</v>
      </c>
      <c r="J134">
        <v>63</v>
      </c>
      <c r="K134">
        <v>11.1</v>
      </c>
      <c r="L134">
        <v>164</v>
      </c>
      <c r="M134" t="s">
        <v>13</v>
      </c>
    </row>
    <row r="135" spans="1:13" x14ac:dyDescent="0.15">
      <c r="A135">
        <v>4.3715364933013916</v>
      </c>
      <c r="B135">
        <v>2.666330793289597</v>
      </c>
      <c r="C135">
        <v>7.2575505718022404</v>
      </c>
      <c r="D135">
        <v>677</v>
      </c>
      <c r="E135">
        <v>333</v>
      </c>
      <c r="F135">
        <v>677</v>
      </c>
      <c r="G135">
        <v>417</v>
      </c>
      <c r="H135">
        <v>483</v>
      </c>
      <c r="I135">
        <v>212</v>
      </c>
      <c r="J135">
        <v>63.007936008093459</v>
      </c>
      <c r="K135">
        <v>11.1</v>
      </c>
      <c r="L135">
        <v>221</v>
      </c>
      <c r="M135" t="s">
        <v>13</v>
      </c>
    </row>
    <row r="136" spans="1:13" x14ac:dyDescent="0.15">
      <c r="A136">
        <v>4.4034492969512939</v>
      </c>
      <c r="B136">
        <v>2.666666666666667</v>
      </c>
      <c r="C136">
        <v>7.3022083931839079</v>
      </c>
      <c r="D136">
        <v>677</v>
      </c>
      <c r="E136">
        <v>333</v>
      </c>
      <c r="F136">
        <v>677</v>
      </c>
      <c r="G136">
        <v>417</v>
      </c>
      <c r="H136">
        <v>482</v>
      </c>
      <c r="I136">
        <v>211</v>
      </c>
      <c r="J136">
        <v>63</v>
      </c>
      <c r="K136">
        <v>11.1</v>
      </c>
      <c r="L136">
        <v>241</v>
      </c>
      <c r="M136" t="s">
        <v>13</v>
      </c>
    </row>
    <row r="137" spans="1:13" x14ac:dyDescent="0.15">
      <c r="A137">
        <v>4.4353649616241464</v>
      </c>
      <c r="B137">
        <v>2.666330793289597</v>
      </c>
      <c r="C137">
        <v>7.3450406510955979</v>
      </c>
      <c r="D137">
        <v>677</v>
      </c>
      <c r="E137">
        <v>333</v>
      </c>
      <c r="F137">
        <v>677</v>
      </c>
      <c r="G137">
        <v>417</v>
      </c>
      <c r="H137">
        <v>481</v>
      </c>
      <c r="I137">
        <v>210</v>
      </c>
      <c r="J137">
        <v>63.007936008093459</v>
      </c>
      <c r="K137">
        <v>10.9</v>
      </c>
      <c r="L137">
        <v>247</v>
      </c>
      <c r="M137" t="s">
        <v>13</v>
      </c>
    </row>
    <row r="138" spans="1:13" x14ac:dyDescent="0.15">
      <c r="A138">
        <v>4.4682745933532706</v>
      </c>
      <c r="B138">
        <v>2.709677419354839</v>
      </c>
      <c r="C138">
        <v>7.5089263564117186</v>
      </c>
      <c r="D138">
        <v>677</v>
      </c>
      <c r="E138">
        <v>333</v>
      </c>
      <c r="F138">
        <v>677</v>
      </c>
      <c r="G138">
        <v>417</v>
      </c>
      <c r="H138">
        <v>480</v>
      </c>
      <c r="I138">
        <v>209</v>
      </c>
      <c r="J138">
        <v>62</v>
      </c>
      <c r="K138">
        <v>10.9</v>
      </c>
      <c r="L138">
        <v>168</v>
      </c>
      <c r="M138" t="s">
        <v>13</v>
      </c>
    </row>
    <row r="139" spans="1:13" x14ac:dyDescent="0.15">
      <c r="A139">
        <v>4.5001888275146484</v>
      </c>
      <c r="B139">
        <v>2.666330793289597</v>
      </c>
      <c r="C139">
        <v>7.4325853467705114</v>
      </c>
      <c r="D139">
        <v>677</v>
      </c>
      <c r="E139">
        <v>333</v>
      </c>
      <c r="F139">
        <v>677</v>
      </c>
      <c r="G139">
        <v>417</v>
      </c>
      <c r="H139">
        <v>479</v>
      </c>
      <c r="I139">
        <v>208</v>
      </c>
      <c r="J139">
        <v>63.007936008093459</v>
      </c>
      <c r="K139">
        <v>11</v>
      </c>
      <c r="L139">
        <v>156</v>
      </c>
      <c r="M139" t="s">
        <v>13</v>
      </c>
    </row>
    <row r="140" spans="1:13" x14ac:dyDescent="0.15">
      <c r="A140">
        <v>4.5321025848388672</v>
      </c>
      <c r="B140">
        <v>2.7537283602025799</v>
      </c>
      <c r="C140">
        <v>7.6937625210460308</v>
      </c>
      <c r="D140">
        <v>677</v>
      </c>
      <c r="E140">
        <v>333</v>
      </c>
      <c r="F140">
        <v>677</v>
      </c>
      <c r="G140">
        <v>417</v>
      </c>
      <c r="H140">
        <v>479</v>
      </c>
      <c r="I140">
        <v>207</v>
      </c>
      <c r="J140">
        <v>61.008196170678573</v>
      </c>
      <c r="K140">
        <v>11</v>
      </c>
      <c r="L140">
        <v>214</v>
      </c>
      <c r="M140" t="s">
        <v>13</v>
      </c>
    </row>
    <row r="141" spans="1:13" x14ac:dyDescent="0.15">
      <c r="A141">
        <v>4.5640184879302979</v>
      </c>
      <c r="B141">
        <v>2.666666666666667</v>
      </c>
      <c r="C141">
        <v>7.4943499335956876</v>
      </c>
      <c r="D141">
        <v>677</v>
      </c>
      <c r="E141">
        <v>333</v>
      </c>
      <c r="F141">
        <v>677</v>
      </c>
      <c r="G141">
        <v>417</v>
      </c>
      <c r="H141">
        <v>478</v>
      </c>
      <c r="I141">
        <v>206</v>
      </c>
      <c r="J141">
        <v>63</v>
      </c>
      <c r="K141">
        <v>11</v>
      </c>
      <c r="L141">
        <v>198</v>
      </c>
      <c r="M141" t="s">
        <v>13</v>
      </c>
    </row>
    <row r="142" spans="1:13" x14ac:dyDescent="0.15">
      <c r="A142">
        <v>4.5959362983703613</v>
      </c>
      <c r="B142">
        <v>2.666330793289597</v>
      </c>
      <c r="C142">
        <v>7.5372458873749517</v>
      </c>
      <c r="D142">
        <v>677</v>
      </c>
      <c r="E142">
        <v>333</v>
      </c>
      <c r="F142">
        <v>677</v>
      </c>
      <c r="G142">
        <v>417</v>
      </c>
      <c r="H142">
        <v>477</v>
      </c>
      <c r="I142">
        <v>205</v>
      </c>
      <c r="J142">
        <v>63.007936008093459</v>
      </c>
      <c r="K142">
        <v>11</v>
      </c>
      <c r="L142">
        <v>156</v>
      </c>
      <c r="M142" t="s">
        <v>13</v>
      </c>
    </row>
    <row r="143" spans="1:13" x14ac:dyDescent="0.15">
      <c r="A143">
        <v>4.6278486251831046</v>
      </c>
      <c r="B143">
        <v>2.709677419354839</v>
      </c>
      <c r="C143">
        <v>7.6869688508842087</v>
      </c>
      <c r="D143">
        <v>677</v>
      </c>
      <c r="E143">
        <v>333</v>
      </c>
      <c r="F143">
        <v>677</v>
      </c>
      <c r="G143">
        <v>417</v>
      </c>
      <c r="H143">
        <v>476</v>
      </c>
      <c r="I143">
        <v>205</v>
      </c>
      <c r="J143">
        <v>62</v>
      </c>
      <c r="K143">
        <v>11</v>
      </c>
      <c r="L143">
        <v>145</v>
      </c>
      <c r="M143" t="s">
        <v>13</v>
      </c>
    </row>
    <row r="144" spans="1:13" x14ac:dyDescent="0.15">
      <c r="A144">
        <v>4.6597676277160636</v>
      </c>
      <c r="B144">
        <v>2.666330793289597</v>
      </c>
      <c r="C144">
        <v>7.5810980641950589</v>
      </c>
      <c r="D144">
        <v>677</v>
      </c>
      <c r="E144">
        <v>333</v>
      </c>
      <c r="F144">
        <v>677</v>
      </c>
      <c r="G144">
        <v>417</v>
      </c>
      <c r="H144">
        <v>476</v>
      </c>
      <c r="I144">
        <v>204</v>
      </c>
      <c r="J144">
        <v>63.007936008093459</v>
      </c>
      <c r="K144">
        <v>11</v>
      </c>
      <c r="L144">
        <v>185</v>
      </c>
      <c r="M144" t="s">
        <v>13</v>
      </c>
    </row>
    <row r="145" spans="1:13" x14ac:dyDescent="0.15">
      <c r="A145">
        <v>4.6916763782501221</v>
      </c>
      <c r="B145">
        <v>2.709677419354839</v>
      </c>
      <c r="C145">
        <v>7.7489215791591528</v>
      </c>
      <c r="D145">
        <v>677</v>
      </c>
      <c r="E145">
        <v>333</v>
      </c>
      <c r="F145">
        <v>677</v>
      </c>
      <c r="G145">
        <v>417</v>
      </c>
      <c r="H145">
        <v>475</v>
      </c>
      <c r="I145">
        <v>203</v>
      </c>
      <c r="J145">
        <v>62</v>
      </c>
      <c r="K145">
        <v>11</v>
      </c>
      <c r="L145">
        <v>202</v>
      </c>
      <c r="M145" t="s">
        <v>13</v>
      </c>
    </row>
    <row r="146" spans="1:13" x14ac:dyDescent="0.15">
      <c r="A146">
        <v>4.7235934734344482</v>
      </c>
      <c r="B146">
        <v>2.709677419354839</v>
      </c>
      <c r="C146">
        <v>7.7935110018329983</v>
      </c>
      <c r="D146">
        <v>677</v>
      </c>
      <c r="E146">
        <v>333</v>
      </c>
      <c r="F146">
        <v>677</v>
      </c>
      <c r="G146">
        <v>417</v>
      </c>
      <c r="H146">
        <v>474</v>
      </c>
      <c r="I146">
        <v>202</v>
      </c>
      <c r="J146">
        <v>62</v>
      </c>
      <c r="K146">
        <v>11</v>
      </c>
      <c r="L146">
        <v>196</v>
      </c>
      <c r="M146" t="s">
        <v>13</v>
      </c>
    </row>
    <row r="147" spans="1:13" x14ac:dyDescent="0.15">
      <c r="A147">
        <v>4.7555081844329834</v>
      </c>
      <c r="B147">
        <v>2.666666666666667</v>
      </c>
      <c r="C147">
        <v>7.7136978024063181</v>
      </c>
      <c r="D147">
        <v>677</v>
      </c>
      <c r="E147">
        <v>333</v>
      </c>
      <c r="F147">
        <v>677</v>
      </c>
      <c r="G147">
        <v>417</v>
      </c>
      <c r="H147">
        <v>473</v>
      </c>
      <c r="I147">
        <v>201</v>
      </c>
      <c r="J147">
        <v>63</v>
      </c>
      <c r="K147">
        <v>11</v>
      </c>
      <c r="L147">
        <v>153</v>
      </c>
      <c r="M147" t="s">
        <v>13</v>
      </c>
    </row>
    <row r="148" spans="1:13" x14ac:dyDescent="0.15">
      <c r="A148">
        <v>4.7884225845336914</v>
      </c>
      <c r="B148">
        <v>2.666666666666667</v>
      </c>
      <c r="C148">
        <v>7.7576025990740201</v>
      </c>
      <c r="D148">
        <v>677</v>
      </c>
      <c r="E148">
        <v>333</v>
      </c>
      <c r="F148">
        <v>677</v>
      </c>
      <c r="G148">
        <v>417</v>
      </c>
      <c r="H148">
        <v>472</v>
      </c>
      <c r="I148">
        <v>200</v>
      </c>
      <c r="J148">
        <v>63</v>
      </c>
      <c r="K148">
        <v>11</v>
      </c>
      <c r="L148">
        <v>137</v>
      </c>
      <c r="M148" t="s">
        <v>13</v>
      </c>
    </row>
    <row r="149" spans="1:13" x14ac:dyDescent="0.15">
      <c r="A149">
        <v>4.8203339576721191</v>
      </c>
      <c r="B149">
        <v>2.709677419354839</v>
      </c>
      <c r="C149">
        <v>7.8827252216397303</v>
      </c>
      <c r="D149">
        <v>677</v>
      </c>
      <c r="E149">
        <v>333</v>
      </c>
      <c r="F149">
        <v>677</v>
      </c>
      <c r="G149">
        <v>417</v>
      </c>
      <c r="H149">
        <v>472</v>
      </c>
      <c r="I149">
        <v>200</v>
      </c>
      <c r="J149">
        <v>62</v>
      </c>
      <c r="K149">
        <v>11</v>
      </c>
      <c r="L149">
        <v>204</v>
      </c>
      <c r="M149" t="s">
        <v>13</v>
      </c>
    </row>
    <row r="150" spans="1:13" x14ac:dyDescent="0.15">
      <c r="A150">
        <v>4.852247953414917</v>
      </c>
      <c r="B150">
        <v>2.709677419354839</v>
      </c>
      <c r="C150">
        <v>7.9449851328814054</v>
      </c>
      <c r="D150">
        <v>677</v>
      </c>
      <c r="E150">
        <v>333</v>
      </c>
      <c r="F150">
        <v>677</v>
      </c>
      <c r="G150">
        <v>417</v>
      </c>
      <c r="H150">
        <v>471</v>
      </c>
      <c r="I150">
        <v>198</v>
      </c>
      <c r="J150">
        <v>62</v>
      </c>
      <c r="K150">
        <v>11</v>
      </c>
      <c r="L150">
        <v>228</v>
      </c>
      <c r="M150" t="s">
        <v>13</v>
      </c>
    </row>
    <row r="151" spans="1:13" x14ac:dyDescent="0.15">
      <c r="A151">
        <v>4.8841631412506104</v>
      </c>
      <c r="B151">
        <v>2.709677419354839</v>
      </c>
      <c r="C151">
        <v>7.9719852877234727</v>
      </c>
      <c r="D151">
        <v>677</v>
      </c>
      <c r="E151">
        <v>333</v>
      </c>
      <c r="F151">
        <v>677</v>
      </c>
      <c r="G151">
        <v>417</v>
      </c>
      <c r="H151">
        <v>470</v>
      </c>
      <c r="I151">
        <v>198</v>
      </c>
      <c r="J151">
        <v>62</v>
      </c>
      <c r="K151">
        <v>10.9</v>
      </c>
      <c r="L151">
        <v>210</v>
      </c>
      <c r="M151" t="s">
        <v>13</v>
      </c>
    </row>
    <row r="152" spans="1:13" x14ac:dyDescent="0.15">
      <c r="A152">
        <v>4.9160783290863037</v>
      </c>
      <c r="B152">
        <v>2.666666666666667</v>
      </c>
      <c r="C152">
        <v>7.9068015472747826</v>
      </c>
      <c r="D152">
        <v>677</v>
      </c>
      <c r="E152">
        <v>333</v>
      </c>
      <c r="F152">
        <v>677</v>
      </c>
      <c r="G152">
        <v>417</v>
      </c>
      <c r="H152">
        <v>469</v>
      </c>
      <c r="I152">
        <v>196</v>
      </c>
      <c r="J152">
        <v>63</v>
      </c>
      <c r="K152">
        <v>10.9</v>
      </c>
      <c r="L152">
        <v>144</v>
      </c>
      <c r="M152" t="s">
        <v>13</v>
      </c>
    </row>
    <row r="153" spans="1:13" x14ac:dyDescent="0.15">
      <c r="A153">
        <v>4.9479963779449463</v>
      </c>
      <c r="B153">
        <v>2.666330793289597</v>
      </c>
      <c r="C153">
        <v>7.9497793958904888</v>
      </c>
      <c r="D153">
        <v>677</v>
      </c>
      <c r="E153">
        <v>333</v>
      </c>
      <c r="F153">
        <v>677</v>
      </c>
      <c r="G153">
        <v>417</v>
      </c>
      <c r="H153">
        <v>468</v>
      </c>
      <c r="I153">
        <v>195</v>
      </c>
      <c r="J153">
        <v>63.007936008093459</v>
      </c>
      <c r="K153">
        <v>10.9</v>
      </c>
      <c r="L153">
        <v>179</v>
      </c>
      <c r="M153" t="s">
        <v>13</v>
      </c>
    </row>
    <row r="154" spans="1:13" x14ac:dyDescent="0.15">
      <c r="A154">
        <v>4.9799048900604248</v>
      </c>
      <c r="B154">
        <v>2.666666666666667</v>
      </c>
      <c r="C154">
        <v>7.9507808167417098</v>
      </c>
      <c r="D154">
        <v>677</v>
      </c>
      <c r="E154">
        <v>333</v>
      </c>
      <c r="F154">
        <v>677</v>
      </c>
      <c r="G154">
        <v>417</v>
      </c>
      <c r="H154">
        <v>468</v>
      </c>
      <c r="I154">
        <v>195</v>
      </c>
      <c r="J154">
        <v>63</v>
      </c>
      <c r="K154">
        <v>10.9</v>
      </c>
      <c r="L154">
        <v>263</v>
      </c>
      <c r="M154" t="s">
        <v>13</v>
      </c>
    </row>
    <row r="155" spans="1:13" x14ac:dyDescent="0.15">
      <c r="A155">
        <v>5.0118217468261719</v>
      </c>
      <c r="B155">
        <v>2.7537283602025799</v>
      </c>
      <c r="C155">
        <v>8.2557846132799835</v>
      </c>
      <c r="D155">
        <v>677</v>
      </c>
      <c r="E155">
        <v>333</v>
      </c>
      <c r="F155">
        <v>677</v>
      </c>
      <c r="G155">
        <v>417</v>
      </c>
      <c r="H155">
        <v>467</v>
      </c>
      <c r="I155">
        <v>194</v>
      </c>
      <c r="J155">
        <v>61.008196170678573</v>
      </c>
      <c r="K155">
        <v>10.9</v>
      </c>
      <c r="L155">
        <v>257</v>
      </c>
      <c r="M155" t="s">
        <v>13</v>
      </c>
    </row>
    <row r="156" spans="1:13" x14ac:dyDescent="0.15">
      <c r="A156">
        <v>5.0437371730804443</v>
      </c>
      <c r="B156">
        <v>2.709677419354839</v>
      </c>
      <c r="C156">
        <v>8.1415673962090072</v>
      </c>
      <c r="D156">
        <v>677</v>
      </c>
      <c r="E156">
        <v>333</v>
      </c>
      <c r="F156">
        <v>677</v>
      </c>
      <c r="G156">
        <v>417</v>
      </c>
      <c r="H156">
        <v>467</v>
      </c>
      <c r="I156">
        <v>193</v>
      </c>
      <c r="J156">
        <v>62</v>
      </c>
      <c r="K156">
        <v>10.9</v>
      </c>
      <c r="L156">
        <v>193</v>
      </c>
      <c r="M156" t="s">
        <v>13</v>
      </c>
    </row>
    <row r="157" spans="1:13" x14ac:dyDescent="0.15">
      <c r="A157">
        <v>5.0756592750549316</v>
      </c>
      <c r="B157">
        <v>2.666330793289597</v>
      </c>
      <c r="C157">
        <v>8.0553500847204376</v>
      </c>
      <c r="D157">
        <v>677</v>
      </c>
      <c r="E157">
        <v>333</v>
      </c>
      <c r="F157">
        <v>677</v>
      </c>
      <c r="G157">
        <v>417</v>
      </c>
      <c r="H157">
        <v>466</v>
      </c>
      <c r="I157">
        <v>192</v>
      </c>
      <c r="J157">
        <v>63.007936008093459</v>
      </c>
      <c r="K157">
        <v>10.9</v>
      </c>
      <c r="L157">
        <v>177</v>
      </c>
      <c r="M157" t="s">
        <v>13</v>
      </c>
    </row>
    <row r="158" spans="1:13" x14ac:dyDescent="0.15">
      <c r="A158">
        <v>5.1075665950775146</v>
      </c>
      <c r="B158">
        <v>2.666330793289597</v>
      </c>
      <c r="C158">
        <v>8.0817610371104873</v>
      </c>
      <c r="D158">
        <v>677</v>
      </c>
      <c r="E158">
        <v>333</v>
      </c>
      <c r="F158">
        <v>677</v>
      </c>
      <c r="G158">
        <v>417</v>
      </c>
      <c r="H158">
        <v>465</v>
      </c>
      <c r="I158">
        <v>192</v>
      </c>
      <c r="J158">
        <v>63.007936008093459</v>
      </c>
      <c r="K158">
        <v>10.9</v>
      </c>
      <c r="L158">
        <v>281</v>
      </c>
      <c r="M158" t="s">
        <v>13</v>
      </c>
    </row>
    <row r="159" spans="1:13" x14ac:dyDescent="0.15">
      <c r="A159">
        <v>5.1394820213317871</v>
      </c>
      <c r="B159">
        <v>2.666330793289597</v>
      </c>
      <c r="C159">
        <v>8.1082102246956413</v>
      </c>
      <c r="D159">
        <v>677</v>
      </c>
      <c r="E159">
        <v>333</v>
      </c>
      <c r="F159">
        <v>677</v>
      </c>
      <c r="G159">
        <v>417</v>
      </c>
      <c r="H159">
        <v>464</v>
      </c>
      <c r="I159">
        <v>192</v>
      </c>
      <c r="J159">
        <v>63.007936008093459</v>
      </c>
      <c r="K159">
        <v>10.9</v>
      </c>
      <c r="L159">
        <v>250</v>
      </c>
      <c r="M159" t="s">
        <v>13</v>
      </c>
    </row>
    <row r="160" spans="1:13" x14ac:dyDescent="0.15">
      <c r="A160">
        <v>5.1723952293395996</v>
      </c>
      <c r="B160">
        <v>2.709677419354839</v>
      </c>
      <c r="C160">
        <v>8.3026142091220319</v>
      </c>
      <c r="D160">
        <v>677</v>
      </c>
      <c r="E160">
        <v>333</v>
      </c>
      <c r="F160">
        <v>677</v>
      </c>
      <c r="G160">
        <v>417</v>
      </c>
      <c r="H160">
        <v>463</v>
      </c>
      <c r="I160">
        <v>190</v>
      </c>
      <c r="J160">
        <v>62</v>
      </c>
      <c r="K160">
        <v>10.9</v>
      </c>
      <c r="L160">
        <v>238</v>
      </c>
      <c r="M160" t="s">
        <v>13</v>
      </c>
    </row>
    <row r="161" spans="1:13" x14ac:dyDescent="0.15">
      <c r="A161">
        <v>5.204310417175293</v>
      </c>
      <c r="B161">
        <v>2.709677419354839</v>
      </c>
      <c r="C161">
        <v>8.3205799045481701</v>
      </c>
      <c r="D161">
        <v>677</v>
      </c>
      <c r="E161">
        <v>333</v>
      </c>
      <c r="F161">
        <v>677</v>
      </c>
      <c r="G161">
        <v>417</v>
      </c>
      <c r="H161">
        <v>463</v>
      </c>
      <c r="I161">
        <v>189</v>
      </c>
      <c r="J161">
        <v>62</v>
      </c>
      <c r="K161">
        <v>10.8</v>
      </c>
      <c r="L161">
        <v>152</v>
      </c>
      <c r="M161" t="s">
        <v>13</v>
      </c>
    </row>
    <row r="162" spans="1:13" x14ac:dyDescent="0.15">
      <c r="A162">
        <v>5.2362239360809326</v>
      </c>
      <c r="B162">
        <v>2.666330793289597</v>
      </c>
      <c r="C162">
        <v>8.2138299543447868</v>
      </c>
      <c r="D162">
        <v>677</v>
      </c>
      <c r="E162">
        <v>333</v>
      </c>
      <c r="F162">
        <v>677</v>
      </c>
      <c r="G162">
        <v>417</v>
      </c>
      <c r="H162">
        <v>462</v>
      </c>
      <c r="I162">
        <v>189</v>
      </c>
      <c r="J162">
        <v>63.007936008093459</v>
      </c>
      <c r="K162">
        <v>10.8</v>
      </c>
      <c r="L162">
        <v>138</v>
      </c>
      <c r="M162" t="s">
        <v>13</v>
      </c>
    </row>
    <row r="163" spans="1:13" x14ac:dyDescent="0.15">
      <c r="A163">
        <v>5.268146276473999</v>
      </c>
      <c r="B163">
        <v>2.709677419354839</v>
      </c>
      <c r="C163">
        <v>8.3921200837762253</v>
      </c>
      <c r="D163">
        <v>677</v>
      </c>
      <c r="E163">
        <v>333</v>
      </c>
      <c r="F163">
        <v>677</v>
      </c>
      <c r="G163">
        <v>417</v>
      </c>
      <c r="H163">
        <v>461</v>
      </c>
      <c r="I163">
        <v>188</v>
      </c>
      <c r="J163">
        <v>62</v>
      </c>
      <c r="K163">
        <v>10.8</v>
      </c>
      <c r="L163">
        <v>205</v>
      </c>
      <c r="M163" t="s">
        <v>13</v>
      </c>
    </row>
    <row r="164" spans="1:13" x14ac:dyDescent="0.15">
      <c r="A164">
        <v>5.3000550270080566</v>
      </c>
      <c r="B164">
        <v>2.709677419354839</v>
      </c>
      <c r="C164">
        <v>8.4368869492473841</v>
      </c>
      <c r="D164">
        <v>677</v>
      </c>
      <c r="E164">
        <v>333</v>
      </c>
      <c r="F164">
        <v>677</v>
      </c>
      <c r="G164">
        <v>417</v>
      </c>
      <c r="H164">
        <v>460</v>
      </c>
      <c r="I164">
        <v>187</v>
      </c>
      <c r="J164">
        <v>62</v>
      </c>
      <c r="K164">
        <v>10.8</v>
      </c>
      <c r="L164">
        <v>215</v>
      </c>
      <c r="M164" t="s">
        <v>13</v>
      </c>
    </row>
    <row r="165" spans="1:13" x14ac:dyDescent="0.15">
      <c r="A165">
        <v>5.3319671154022217</v>
      </c>
      <c r="B165">
        <v>2.709677419354839</v>
      </c>
      <c r="C165">
        <v>8.4997398503373667</v>
      </c>
      <c r="D165">
        <v>677</v>
      </c>
      <c r="E165">
        <v>333</v>
      </c>
      <c r="F165">
        <v>677</v>
      </c>
      <c r="G165">
        <v>417</v>
      </c>
      <c r="H165">
        <v>459</v>
      </c>
      <c r="I165">
        <v>185</v>
      </c>
      <c r="J165">
        <v>62</v>
      </c>
      <c r="K165">
        <v>10.8</v>
      </c>
      <c r="L165">
        <v>117</v>
      </c>
      <c r="M165" t="s">
        <v>13</v>
      </c>
    </row>
    <row r="166" spans="1:13" x14ac:dyDescent="0.15">
      <c r="A166">
        <v>5.3638901710510254</v>
      </c>
      <c r="B166">
        <v>2.709677419354839</v>
      </c>
      <c r="C166">
        <v>8.4997398503373667</v>
      </c>
      <c r="D166">
        <v>677</v>
      </c>
      <c r="E166">
        <v>333</v>
      </c>
      <c r="F166">
        <v>677</v>
      </c>
      <c r="G166">
        <v>417</v>
      </c>
      <c r="H166">
        <v>459</v>
      </c>
      <c r="I166">
        <v>185</v>
      </c>
      <c r="J166">
        <v>62</v>
      </c>
      <c r="K166">
        <v>10.8</v>
      </c>
      <c r="L166">
        <v>142</v>
      </c>
      <c r="M166" t="s">
        <v>13</v>
      </c>
    </row>
    <row r="167" spans="1:13" x14ac:dyDescent="0.15">
      <c r="A167">
        <v>5.3957979679107666</v>
      </c>
      <c r="B167">
        <v>2.666330793289597</v>
      </c>
      <c r="C167">
        <v>8.4078648559410283</v>
      </c>
      <c r="D167">
        <v>677</v>
      </c>
      <c r="E167">
        <v>333</v>
      </c>
      <c r="F167">
        <v>677</v>
      </c>
      <c r="G167">
        <v>417</v>
      </c>
      <c r="H167">
        <v>458</v>
      </c>
      <c r="I167">
        <v>184</v>
      </c>
      <c r="J167">
        <v>63.007936008093459</v>
      </c>
      <c r="K167">
        <v>10.8</v>
      </c>
      <c r="L167">
        <v>228</v>
      </c>
      <c r="M167" t="s">
        <v>13</v>
      </c>
    </row>
    <row r="168" spans="1:13" x14ac:dyDescent="0.15">
      <c r="A168">
        <v>5.4277157783508301</v>
      </c>
      <c r="B168">
        <v>2.666330793289597</v>
      </c>
      <c r="C168">
        <v>8.4960799969669232</v>
      </c>
      <c r="D168">
        <v>677</v>
      </c>
      <c r="E168">
        <v>333</v>
      </c>
      <c r="F168">
        <v>677</v>
      </c>
      <c r="G168">
        <v>417</v>
      </c>
      <c r="H168">
        <v>456</v>
      </c>
      <c r="I168">
        <v>182</v>
      </c>
      <c r="J168">
        <v>63.007936008093459</v>
      </c>
      <c r="K168">
        <v>10.4</v>
      </c>
      <c r="L168">
        <v>252</v>
      </c>
      <c r="M168" t="s">
        <v>13</v>
      </c>
    </row>
    <row r="169" spans="1:13" x14ac:dyDescent="0.15">
      <c r="A169">
        <v>5.4596307277679443</v>
      </c>
      <c r="B169">
        <v>2.666330793289597</v>
      </c>
      <c r="C169">
        <v>8.5140275420863851</v>
      </c>
      <c r="D169">
        <v>677</v>
      </c>
      <c r="E169">
        <v>333</v>
      </c>
      <c r="F169">
        <v>677</v>
      </c>
      <c r="G169">
        <v>417</v>
      </c>
      <c r="H169">
        <v>456</v>
      </c>
      <c r="I169">
        <v>181</v>
      </c>
      <c r="J169">
        <v>63.007936008093459</v>
      </c>
      <c r="K169">
        <v>10.3</v>
      </c>
      <c r="L169">
        <v>228</v>
      </c>
      <c r="M169" t="s">
        <v>13</v>
      </c>
    </row>
    <row r="170" spans="1:13" x14ac:dyDescent="0.15">
      <c r="A170">
        <v>5.4915409088134766</v>
      </c>
      <c r="B170">
        <v>2.666330793289597</v>
      </c>
      <c r="C170">
        <v>8.5581725491107417</v>
      </c>
      <c r="D170">
        <v>677</v>
      </c>
      <c r="E170">
        <v>333</v>
      </c>
      <c r="F170">
        <v>677</v>
      </c>
      <c r="G170">
        <v>417</v>
      </c>
      <c r="H170">
        <v>455</v>
      </c>
      <c r="I170">
        <v>180</v>
      </c>
      <c r="J170">
        <v>63.007936008093459</v>
      </c>
      <c r="K170">
        <v>9.6999999999999993</v>
      </c>
      <c r="L170">
        <v>231</v>
      </c>
      <c r="M170" t="s">
        <v>13</v>
      </c>
    </row>
    <row r="171" spans="1:13" x14ac:dyDescent="0.15">
      <c r="A171">
        <v>5.523456335067749</v>
      </c>
      <c r="B171">
        <v>2.709677419354839</v>
      </c>
      <c r="C171">
        <v>8.7421735475262459</v>
      </c>
      <c r="D171">
        <v>677</v>
      </c>
      <c r="E171">
        <v>333</v>
      </c>
      <c r="F171">
        <v>677</v>
      </c>
      <c r="G171">
        <v>417</v>
      </c>
      <c r="H171">
        <v>454</v>
      </c>
      <c r="I171">
        <v>179</v>
      </c>
      <c r="J171">
        <v>62</v>
      </c>
      <c r="K171">
        <v>8.6</v>
      </c>
      <c r="L171">
        <v>300</v>
      </c>
      <c r="M171" t="s">
        <v>13</v>
      </c>
    </row>
    <row r="172" spans="1:13" x14ac:dyDescent="0.15">
      <c r="A172">
        <v>5.5563695430755624</v>
      </c>
      <c r="B172">
        <v>2.709677419354839</v>
      </c>
      <c r="C172">
        <v>8.7605444121642702</v>
      </c>
      <c r="D172">
        <v>677</v>
      </c>
      <c r="E172">
        <v>333</v>
      </c>
      <c r="F172">
        <v>677</v>
      </c>
      <c r="G172">
        <v>417</v>
      </c>
      <c r="H172">
        <v>454</v>
      </c>
      <c r="I172">
        <v>178</v>
      </c>
      <c r="J172">
        <v>62</v>
      </c>
      <c r="K172">
        <v>8.5</v>
      </c>
      <c r="L172">
        <v>378</v>
      </c>
      <c r="M172" t="s">
        <v>13</v>
      </c>
    </row>
    <row r="173" spans="1:13" x14ac:dyDescent="0.15">
      <c r="A173">
        <v>5.5882844924926758</v>
      </c>
      <c r="B173">
        <v>2.709677419354839</v>
      </c>
      <c r="C173">
        <v>8.787051773841478</v>
      </c>
      <c r="D173">
        <v>677</v>
      </c>
      <c r="E173">
        <v>333</v>
      </c>
      <c r="F173">
        <v>677</v>
      </c>
      <c r="G173">
        <v>417</v>
      </c>
      <c r="H173">
        <v>453</v>
      </c>
      <c r="I173">
        <v>178</v>
      </c>
      <c r="J173">
        <v>62</v>
      </c>
      <c r="K173">
        <v>8.5</v>
      </c>
      <c r="L173">
        <v>402</v>
      </c>
      <c r="M173" t="s">
        <v>13</v>
      </c>
    </row>
    <row r="174" spans="1:13" x14ac:dyDescent="0.15">
      <c r="A174">
        <v>5.6201989650726318</v>
      </c>
      <c r="B174">
        <v>2.709677419354839</v>
      </c>
      <c r="C174">
        <v>8.805447183650486</v>
      </c>
      <c r="D174">
        <v>677</v>
      </c>
      <c r="E174">
        <v>333</v>
      </c>
      <c r="F174">
        <v>677</v>
      </c>
      <c r="G174">
        <v>417</v>
      </c>
      <c r="H174">
        <v>453</v>
      </c>
      <c r="I174">
        <v>177</v>
      </c>
      <c r="J174">
        <v>62</v>
      </c>
      <c r="K174">
        <v>8.6</v>
      </c>
      <c r="L174">
        <v>402</v>
      </c>
      <c r="M174" t="s">
        <v>13</v>
      </c>
    </row>
    <row r="175" spans="1:13" x14ac:dyDescent="0.15">
      <c r="A175">
        <v>5.6521124839782706</v>
      </c>
      <c r="B175">
        <v>2.7098694248409512</v>
      </c>
      <c r="C175">
        <v>8.8319375987480218</v>
      </c>
      <c r="D175">
        <v>677</v>
      </c>
      <c r="E175">
        <v>333</v>
      </c>
      <c r="F175">
        <v>676</v>
      </c>
      <c r="G175">
        <v>417</v>
      </c>
      <c r="H175">
        <v>452</v>
      </c>
      <c r="I175">
        <v>177</v>
      </c>
      <c r="J175">
        <v>62</v>
      </c>
      <c r="K175">
        <v>8.6</v>
      </c>
      <c r="L175">
        <v>401</v>
      </c>
      <c r="M175" t="s">
        <v>13</v>
      </c>
    </row>
    <row r="176" spans="1:13" x14ac:dyDescent="0.15">
      <c r="A176">
        <v>5.7638218402862549</v>
      </c>
      <c r="B176">
        <v>2.7209458797239781</v>
      </c>
      <c r="C176">
        <v>8.9942366166317402</v>
      </c>
      <c r="D176">
        <v>677</v>
      </c>
      <c r="E176">
        <v>333</v>
      </c>
      <c r="F176">
        <v>677</v>
      </c>
      <c r="G176">
        <v>416</v>
      </c>
      <c r="H176">
        <v>452</v>
      </c>
      <c r="I176">
        <v>176</v>
      </c>
      <c r="J176">
        <v>61.008196170678573</v>
      </c>
      <c r="K176">
        <v>8.9</v>
      </c>
      <c r="L176">
        <v>180</v>
      </c>
      <c r="M176" t="s">
        <v>14</v>
      </c>
    </row>
    <row r="177" spans="1:13" x14ac:dyDescent="0.15">
      <c r="A177">
        <v>5.7957291603088379</v>
      </c>
      <c r="B177">
        <v>2.7537283602025799</v>
      </c>
      <c r="C177">
        <v>8.9942366166317402</v>
      </c>
      <c r="D177">
        <v>677</v>
      </c>
      <c r="E177">
        <v>333</v>
      </c>
      <c r="F177">
        <v>677</v>
      </c>
      <c r="G177">
        <v>417</v>
      </c>
      <c r="H177">
        <v>452</v>
      </c>
      <c r="I177">
        <v>176</v>
      </c>
      <c r="J177">
        <v>61.008196170678573</v>
      </c>
      <c r="K177">
        <v>10</v>
      </c>
      <c r="L177">
        <v>81</v>
      </c>
      <c r="M177" t="s">
        <v>14</v>
      </c>
    </row>
    <row r="178" spans="1:13" x14ac:dyDescent="0.15">
      <c r="A178">
        <v>5.8276431560516357</v>
      </c>
      <c r="B178">
        <v>2.67741935483871</v>
      </c>
      <c r="C178">
        <v>8.8503572889188629</v>
      </c>
      <c r="D178">
        <v>677</v>
      </c>
      <c r="E178">
        <v>333</v>
      </c>
      <c r="F178">
        <v>677</v>
      </c>
      <c r="G178">
        <v>416</v>
      </c>
      <c r="H178">
        <v>452</v>
      </c>
      <c r="I178">
        <v>176</v>
      </c>
      <c r="J178">
        <v>62</v>
      </c>
      <c r="K178">
        <v>9.1999999999999993</v>
      </c>
      <c r="L178">
        <v>20</v>
      </c>
      <c r="M178" t="s">
        <v>14</v>
      </c>
    </row>
    <row r="179" spans="1:13" x14ac:dyDescent="0.15">
      <c r="A179">
        <v>5.8595585823059082</v>
      </c>
      <c r="B179">
        <v>2.7542935137727702</v>
      </c>
      <c r="C179">
        <v>9.022352725125911</v>
      </c>
      <c r="D179">
        <v>678</v>
      </c>
      <c r="E179">
        <v>333</v>
      </c>
      <c r="F179">
        <v>677</v>
      </c>
      <c r="G179">
        <v>417</v>
      </c>
      <c r="H179">
        <v>452</v>
      </c>
      <c r="I179">
        <v>176</v>
      </c>
      <c r="J179">
        <v>61</v>
      </c>
      <c r="K179">
        <v>6.2</v>
      </c>
      <c r="L179">
        <v>-4</v>
      </c>
      <c r="M179" t="s">
        <v>14</v>
      </c>
    </row>
    <row r="180" spans="1:13" x14ac:dyDescent="0.15">
      <c r="A180">
        <v>5.8914749622344971</v>
      </c>
      <c r="B180">
        <v>2.7209458797239781</v>
      </c>
      <c r="C180">
        <v>8.9942366166317402</v>
      </c>
      <c r="D180">
        <v>677</v>
      </c>
      <c r="E180">
        <v>333</v>
      </c>
      <c r="F180">
        <v>677</v>
      </c>
      <c r="G180">
        <v>416</v>
      </c>
      <c r="H180">
        <v>452</v>
      </c>
      <c r="I180">
        <v>176</v>
      </c>
      <c r="J180">
        <v>61.008196170678573</v>
      </c>
      <c r="K180">
        <v>5.0999999999999996</v>
      </c>
      <c r="L180">
        <v>-2</v>
      </c>
      <c r="M180" t="s">
        <v>14</v>
      </c>
    </row>
    <row r="181" spans="1:13" x14ac:dyDescent="0.15">
      <c r="A181">
        <v>5.9233918190002441</v>
      </c>
      <c r="B181">
        <v>2.67741935483871</v>
      </c>
      <c r="C181">
        <v>8.8503572889188629</v>
      </c>
      <c r="D181">
        <v>677</v>
      </c>
      <c r="E181">
        <v>333</v>
      </c>
      <c r="F181">
        <v>677</v>
      </c>
      <c r="G181">
        <v>416</v>
      </c>
      <c r="H181">
        <v>452</v>
      </c>
      <c r="I181">
        <v>176</v>
      </c>
      <c r="J181">
        <v>62</v>
      </c>
      <c r="K181">
        <v>-0.1</v>
      </c>
      <c r="L181">
        <v>-20</v>
      </c>
      <c r="M181" t="s">
        <v>14</v>
      </c>
    </row>
    <row r="182" spans="1:13" x14ac:dyDescent="0.15">
      <c r="A182">
        <v>5.9563019275665283</v>
      </c>
      <c r="B182">
        <v>2.67741935483871</v>
      </c>
      <c r="C182">
        <v>8.8688560536470629</v>
      </c>
      <c r="D182">
        <v>677</v>
      </c>
      <c r="E182">
        <v>334</v>
      </c>
      <c r="F182">
        <v>677</v>
      </c>
      <c r="G182">
        <v>417</v>
      </c>
      <c r="H182">
        <v>452</v>
      </c>
      <c r="I182">
        <v>176</v>
      </c>
      <c r="J182">
        <v>62</v>
      </c>
      <c r="K182">
        <v>0.1</v>
      </c>
      <c r="L182">
        <v>-54</v>
      </c>
      <c r="M182" t="s">
        <v>14</v>
      </c>
    </row>
    <row r="183" spans="1:13" x14ac:dyDescent="0.15">
      <c r="A183">
        <v>5.9882152080535889</v>
      </c>
      <c r="B183">
        <v>2.67741935483871</v>
      </c>
      <c r="C183">
        <v>8.8874333991629868</v>
      </c>
      <c r="D183">
        <v>677</v>
      </c>
      <c r="E183">
        <v>335</v>
      </c>
      <c r="F183">
        <v>677</v>
      </c>
      <c r="G183">
        <v>418</v>
      </c>
      <c r="H183">
        <v>452</v>
      </c>
      <c r="I183">
        <v>176</v>
      </c>
      <c r="J183">
        <v>62</v>
      </c>
      <c r="K183">
        <v>-0.1</v>
      </c>
      <c r="L183">
        <v>-60</v>
      </c>
      <c r="M183" t="s">
        <v>14</v>
      </c>
    </row>
    <row r="184" spans="1:13" x14ac:dyDescent="0.15">
      <c r="A184">
        <v>6.0201294422149658</v>
      </c>
      <c r="B184">
        <v>2.6349206349206349</v>
      </c>
      <c r="C184">
        <v>8.7463630277476998</v>
      </c>
      <c r="D184">
        <v>677</v>
      </c>
      <c r="E184">
        <v>335</v>
      </c>
      <c r="F184">
        <v>677</v>
      </c>
      <c r="G184">
        <v>418</v>
      </c>
      <c r="H184">
        <v>452</v>
      </c>
      <c r="I184">
        <v>176</v>
      </c>
      <c r="J184">
        <v>63</v>
      </c>
      <c r="K184">
        <v>-0.1</v>
      </c>
      <c r="L184">
        <v>-46</v>
      </c>
      <c r="M184" t="s">
        <v>14</v>
      </c>
    </row>
    <row r="185" spans="1:13" x14ac:dyDescent="0.15">
      <c r="A185">
        <v>6.052044153213501</v>
      </c>
      <c r="B185">
        <v>2.6437861088985599</v>
      </c>
      <c r="C185">
        <v>8.9201819807471736</v>
      </c>
      <c r="D185">
        <v>677</v>
      </c>
      <c r="E185">
        <v>337</v>
      </c>
      <c r="F185">
        <v>677</v>
      </c>
      <c r="G185">
        <v>419</v>
      </c>
      <c r="H185">
        <v>452</v>
      </c>
      <c r="I185">
        <v>176</v>
      </c>
      <c r="J185">
        <v>62.032249677083293</v>
      </c>
      <c r="K185">
        <v>-0.1</v>
      </c>
      <c r="L185">
        <v>-50</v>
      </c>
      <c r="M185" t="s">
        <v>14</v>
      </c>
    </row>
    <row r="186" spans="1:13" x14ac:dyDescent="0.15">
      <c r="A186">
        <v>6.0839588642120361</v>
      </c>
      <c r="B186">
        <v>2.6450139564185471</v>
      </c>
      <c r="C186">
        <v>8.9803136810549695</v>
      </c>
      <c r="D186">
        <v>677</v>
      </c>
      <c r="E186">
        <v>340</v>
      </c>
      <c r="F186">
        <v>676</v>
      </c>
      <c r="G186">
        <v>422</v>
      </c>
      <c r="H186">
        <v>452</v>
      </c>
      <c r="I186">
        <v>176</v>
      </c>
      <c r="J186">
        <v>62.008063991709982</v>
      </c>
      <c r="K186">
        <v>0</v>
      </c>
      <c r="L186">
        <v>-39</v>
      </c>
      <c r="M186" t="s">
        <v>14</v>
      </c>
    </row>
    <row r="187" spans="1:13" x14ac:dyDescent="0.15">
      <c r="A187">
        <v>6.1158761978149414</v>
      </c>
      <c r="B187">
        <v>3.0001734254416572</v>
      </c>
      <c r="C187">
        <v>8.9698303439688178</v>
      </c>
      <c r="D187">
        <v>677</v>
      </c>
      <c r="E187">
        <v>339</v>
      </c>
      <c r="F187">
        <v>676</v>
      </c>
      <c r="G187">
        <v>432</v>
      </c>
      <c r="H187">
        <v>451</v>
      </c>
      <c r="I187">
        <v>177</v>
      </c>
      <c r="J187">
        <v>62</v>
      </c>
      <c r="K187">
        <v>0</v>
      </c>
      <c r="L187">
        <v>-41</v>
      </c>
      <c r="M187" t="s">
        <v>14</v>
      </c>
    </row>
    <row r="188" spans="1:13" x14ac:dyDescent="0.15">
      <c r="A188">
        <v>6.1477887630462646</v>
      </c>
      <c r="B188">
        <v>3.096774193548387</v>
      </c>
      <c r="C188">
        <v>8.9886620687196803</v>
      </c>
      <c r="D188">
        <v>677</v>
      </c>
      <c r="E188">
        <v>339</v>
      </c>
      <c r="F188">
        <v>677</v>
      </c>
      <c r="G188">
        <v>435</v>
      </c>
      <c r="H188">
        <v>451</v>
      </c>
      <c r="I188">
        <v>176</v>
      </c>
      <c r="J188">
        <v>62</v>
      </c>
      <c r="K188">
        <v>0</v>
      </c>
      <c r="L188">
        <v>-59</v>
      </c>
      <c r="M188" t="s">
        <v>14</v>
      </c>
    </row>
    <row r="189" spans="1:13" x14ac:dyDescent="0.15">
      <c r="A189">
        <v>6.1797106266021729</v>
      </c>
      <c r="B189">
        <v>3.322737234017572</v>
      </c>
      <c r="C189">
        <v>8.9886620687196803</v>
      </c>
      <c r="D189">
        <v>677</v>
      </c>
      <c r="E189">
        <v>339</v>
      </c>
      <c r="F189">
        <v>676</v>
      </c>
      <c r="G189">
        <v>442</v>
      </c>
      <c r="H189">
        <v>451</v>
      </c>
      <c r="I189">
        <v>176</v>
      </c>
      <c r="J189">
        <v>62</v>
      </c>
      <c r="K189">
        <v>0</v>
      </c>
      <c r="L189">
        <v>-30</v>
      </c>
      <c r="M189" t="s">
        <v>14</v>
      </c>
    </row>
    <row r="190" spans="1:13" x14ac:dyDescent="0.15">
      <c r="A190">
        <v>6.2116260528564453</v>
      </c>
      <c r="B190">
        <v>3.645161290322581</v>
      </c>
      <c r="C190">
        <v>8.9886620687196803</v>
      </c>
      <c r="D190">
        <v>677</v>
      </c>
      <c r="E190">
        <v>339</v>
      </c>
      <c r="F190">
        <v>677</v>
      </c>
      <c r="G190">
        <v>452</v>
      </c>
      <c r="H190">
        <v>451</v>
      </c>
      <c r="I190">
        <v>176</v>
      </c>
      <c r="J190">
        <v>62</v>
      </c>
      <c r="K190">
        <v>0</v>
      </c>
      <c r="L190">
        <v>-36</v>
      </c>
      <c r="M190" t="s">
        <v>14</v>
      </c>
    </row>
    <row r="191" spans="1:13" x14ac:dyDescent="0.15">
      <c r="A191">
        <v>6.2435336112976074</v>
      </c>
      <c r="B191">
        <v>3.741935483870968</v>
      </c>
      <c r="C191">
        <v>8.9886620687196803</v>
      </c>
      <c r="D191">
        <v>677</v>
      </c>
      <c r="E191">
        <v>339</v>
      </c>
      <c r="F191">
        <v>677</v>
      </c>
      <c r="G191">
        <v>455</v>
      </c>
      <c r="H191">
        <v>451</v>
      </c>
      <c r="I191">
        <v>176</v>
      </c>
      <c r="J191">
        <v>62</v>
      </c>
      <c r="K191">
        <v>0</v>
      </c>
      <c r="L191">
        <v>-41</v>
      </c>
      <c r="M191" t="s">
        <v>14</v>
      </c>
    </row>
    <row r="192" spans="1:13" x14ac:dyDescent="0.15">
      <c r="A192">
        <v>6.275479793548584</v>
      </c>
      <c r="B192">
        <v>3.967741935483871</v>
      </c>
      <c r="C192">
        <v>8.9886620687196803</v>
      </c>
      <c r="D192">
        <v>677</v>
      </c>
      <c r="E192">
        <v>339</v>
      </c>
      <c r="F192">
        <v>677</v>
      </c>
      <c r="G192">
        <v>462</v>
      </c>
      <c r="H192">
        <v>451</v>
      </c>
      <c r="I192">
        <v>176</v>
      </c>
      <c r="J192">
        <v>62</v>
      </c>
      <c r="K192">
        <v>0</v>
      </c>
      <c r="L192">
        <v>-50</v>
      </c>
      <c r="M192" t="s">
        <v>14</v>
      </c>
    </row>
    <row r="193" spans="1:13" x14ac:dyDescent="0.15">
      <c r="A193">
        <v>6.3083913326263428</v>
      </c>
      <c r="B193">
        <v>4.096774193548387</v>
      </c>
      <c r="C193">
        <v>8.9886620687196803</v>
      </c>
      <c r="D193">
        <v>677</v>
      </c>
      <c r="E193">
        <v>339</v>
      </c>
      <c r="F193">
        <v>677</v>
      </c>
      <c r="G193">
        <v>466</v>
      </c>
      <c r="H193">
        <v>451</v>
      </c>
      <c r="I193">
        <v>176</v>
      </c>
      <c r="J193">
        <v>62</v>
      </c>
      <c r="K193">
        <v>0</v>
      </c>
      <c r="L193">
        <v>-30</v>
      </c>
      <c r="M193" t="s">
        <v>14</v>
      </c>
    </row>
    <row r="194" spans="1:13" x14ac:dyDescent="0.15">
      <c r="A194">
        <v>6.3402791023254386</v>
      </c>
      <c r="B194">
        <v>4.387096774193548</v>
      </c>
      <c r="C194">
        <v>8.9886620687196803</v>
      </c>
      <c r="D194">
        <v>677</v>
      </c>
      <c r="E194">
        <v>339</v>
      </c>
      <c r="F194">
        <v>677</v>
      </c>
      <c r="G194">
        <v>475</v>
      </c>
      <c r="H194">
        <v>451</v>
      </c>
      <c r="I194">
        <v>176</v>
      </c>
      <c r="J194">
        <v>62</v>
      </c>
      <c r="K194">
        <v>0</v>
      </c>
      <c r="L194">
        <v>-35</v>
      </c>
      <c r="M194" t="s">
        <v>14</v>
      </c>
    </row>
    <row r="195" spans="1:13" x14ac:dyDescent="0.15">
      <c r="A195">
        <v>6.3722233772277832</v>
      </c>
      <c r="B195">
        <v>4.6129032258064511</v>
      </c>
      <c r="C195">
        <v>8.9886620687196803</v>
      </c>
      <c r="D195">
        <v>677</v>
      </c>
      <c r="E195">
        <v>339</v>
      </c>
      <c r="F195">
        <v>677</v>
      </c>
      <c r="G195">
        <v>482</v>
      </c>
      <c r="H195">
        <v>451</v>
      </c>
      <c r="I195">
        <v>176</v>
      </c>
      <c r="J195">
        <v>62</v>
      </c>
      <c r="K195">
        <v>0</v>
      </c>
      <c r="L195">
        <v>-37</v>
      </c>
      <c r="M195" t="s">
        <v>14</v>
      </c>
    </row>
    <row r="196" spans="1:13" x14ac:dyDescent="0.15">
      <c r="A196">
        <v>6.4041385650634766</v>
      </c>
      <c r="B196">
        <v>4.741935483870968</v>
      </c>
      <c r="C196">
        <v>9.007569946281226</v>
      </c>
      <c r="D196">
        <v>677</v>
      </c>
      <c r="E196">
        <v>339</v>
      </c>
      <c r="F196">
        <v>677</v>
      </c>
      <c r="G196">
        <v>486</v>
      </c>
      <c r="H196">
        <v>451</v>
      </c>
      <c r="I196">
        <v>175</v>
      </c>
      <c r="J196">
        <v>62</v>
      </c>
      <c r="K196">
        <v>0</v>
      </c>
      <c r="L196">
        <v>-38</v>
      </c>
      <c r="M196" t="s">
        <v>14</v>
      </c>
    </row>
    <row r="197" spans="1:13" x14ac:dyDescent="0.15">
      <c r="A197">
        <v>6.4360523223876953</v>
      </c>
      <c r="B197">
        <v>5.1141720256353826</v>
      </c>
      <c r="C197">
        <v>9.134789802693188</v>
      </c>
      <c r="D197">
        <v>677</v>
      </c>
      <c r="E197">
        <v>339</v>
      </c>
      <c r="F197">
        <v>678</v>
      </c>
      <c r="G197">
        <v>495</v>
      </c>
      <c r="H197">
        <v>451</v>
      </c>
      <c r="I197">
        <v>176</v>
      </c>
      <c r="J197">
        <v>61.008196170678573</v>
      </c>
      <c r="K197">
        <v>0</v>
      </c>
      <c r="L197">
        <v>-46</v>
      </c>
      <c r="M197" t="s">
        <v>14</v>
      </c>
    </row>
    <row r="198" spans="1:13" x14ac:dyDescent="0.15">
      <c r="A198">
        <v>6.4679346084594727</v>
      </c>
      <c r="B198">
        <v>5.161290322580645</v>
      </c>
      <c r="C198">
        <v>8.9886620687196803</v>
      </c>
      <c r="D198">
        <v>677</v>
      </c>
      <c r="E198">
        <v>339</v>
      </c>
      <c r="F198">
        <v>677</v>
      </c>
      <c r="G198">
        <v>499</v>
      </c>
      <c r="H198">
        <v>451</v>
      </c>
      <c r="I198">
        <v>176</v>
      </c>
      <c r="J198">
        <v>62</v>
      </c>
      <c r="K198">
        <v>0</v>
      </c>
      <c r="L198">
        <v>-40</v>
      </c>
      <c r="M198" t="s">
        <v>14</v>
      </c>
    </row>
    <row r="199" spans="1:13" x14ac:dyDescent="0.15">
      <c r="A199">
        <v>6.4998495578765869</v>
      </c>
      <c r="B199">
        <v>5.3549358716408602</v>
      </c>
      <c r="C199">
        <v>8.9886620687196803</v>
      </c>
      <c r="D199">
        <v>677</v>
      </c>
      <c r="E199">
        <v>339</v>
      </c>
      <c r="F199">
        <v>678</v>
      </c>
      <c r="G199">
        <v>505</v>
      </c>
      <c r="H199">
        <v>451</v>
      </c>
      <c r="I199">
        <v>176</v>
      </c>
      <c r="J199">
        <v>62</v>
      </c>
      <c r="K199">
        <v>0</v>
      </c>
      <c r="L199">
        <v>-35</v>
      </c>
      <c r="M199" t="s">
        <v>14</v>
      </c>
    </row>
    <row r="200" spans="1:13" x14ac:dyDescent="0.15">
      <c r="A200">
        <v>6.5317633152008057</v>
      </c>
      <c r="B200">
        <v>5.5483870967741931</v>
      </c>
      <c r="C200">
        <v>8.9886620687196803</v>
      </c>
      <c r="D200">
        <v>677</v>
      </c>
      <c r="E200">
        <v>339</v>
      </c>
      <c r="F200">
        <v>677</v>
      </c>
      <c r="G200">
        <v>511</v>
      </c>
      <c r="H200">
        <v>451</v>
      </c>
      <c r="I200">
        <v>176</v>
      </c>
      <c r="J200">
        <v>62</v>
      </c>
      <c r="K200">
        <v>0</v>
      </c>
      <c r="L200">
        <v>-77</v>
      </c>
      <c r="M200" t="s">
        <v>14</v>
      </c>
    </row>
    <row r="201" spans="1:13" x14ac:dyDescent="0.15">
      <c r="A201">
        <v>6.5637078285217294</v>
      </c>
      <c r="B201">
        <v>5.8680640056697833</v>
      </c>
      <c r="C201">
        <v>9.134789802693188</v>
      </c>
      <c r="D201">
        <v>677</v>
      </c>
      <c r="E201">
        <v>339</v>
      </c>
      <c r="F201">
        <v>677</v>
      </c>
      <c r="G201">
        <v>518</v>
      </c>
      <c r="H201">
        <v>451</v>
      </c>
      <c r="I201">
        <v>176</v>
      </c>
      <c r="J201">
        <v>61.008196170678573</v>
      </c>
      <c r="K201">
        <v>0</v>
      </c>
      <c r="L201">
        <v>-115</v>
      </c>
      <c r="M201" t="s">
        <v>14</v>
      </c>
    </row>
    <row r="202" spans="1:13" x14ac:dyDescent="0.15">
      <c r="A202">
        <v>6.5956263542175293</v>
      </c>
      <c r="B202">
        <v>6.0648474891927986</v>
      </c>
      <c r="C202">
        <v>9.134789802693188</v>
      </c>
      <c r="D202">
        <v>677</v>
      </c>
      <c r="E202">
        <v>339</v>
      </c>
      <c r="F202">
        <v>678</v>
      </c>
      <c r="G202">
        <v>524</v>
      </c>
      <c r="H202">
        <v>451</v>
      </c>
      <c r="I202">
        <v>176</v>
      </c>
      <c r="J202">
        <v>61.008196170678573</v>
      </c>
      <c r="K202">
        <v>0</v>
      </c>
      <c r="L202">
        <v>-154</v>
      </c>
      <c r="M202" t="s">
        <v>14</v>
      </c>
    </row>
    <row r="203" spans="1:13" x14ac:dyDescent="0.15">
      <c r="A203">
        <v>6.6275374889373779</v>
      </c>
      <c r="B203">
        <v>6.1613747671970289</v>
      </c>
      <c r="C203">
        <v>8.9436320133383393</v>
      </c>
      <c r="D203">
        <v>677</v>
      </c>
      <c r="E203">
        <v>339</v>
      </c>
      <c r="F203">
        <v>678</v>
      </c>
      <c r="G203">
        <v>530</v>
      </c>
      <c r="H203">
        <v>452</v>
      </c>
      <c r="I203">
        <v>177</v>
      </c>
      <c r="J203">
        <v>62</v>
      </c>
      <c r="K203">
        <v>0</v>
      </c>
      <c r="L203">
        <v>-178</v>
      </c>
      <c r="M203" t="s">
        <v>14</v>
      </c>
    </row>
    <row r="204" spans="1:13" x14ac:dyDescent="0.15">
      <c r="A204">
        <v>6.6604495048522949</v>
      </c>
      <c r="B204">
        <v>6.3218406893016743</v>
      </c>
      <c r="C204">
        <v>8.7289482964162666</v>
      </c>
      <c r="D204">
        <v>676</v>
      </c>
      <c r="E204">
        <v>339</v>
      </c>
      <c r="F204">
        <v>677</v>
      </c>
      <c r="G204">
        <v>535</v>
      </c>
      <c r="H204">
        <v>457</v>
      </c>
      <c r="I204">
        <v>180</v>
      </c>
      <c r="J204">
        <v>62.008063991709982</v>
      </c>
      <c r="K204">
        <v>0</v>
      </c>
      <c r="L204">
        <v>-163</v>
      </c>
      <c r="M204" t="s">
        <v>14</v>
      </c>
    </row>
    <row r="205" spans="1:13" x14ac:dyDescent="0.15">
      <c r="A205">
        <v>6.6923658847808838</v>
      </c>
      <c r="B205">
        <v>6.2542905404025806</v>
      </c>
      <c r="C205">
        <v>8.5214888508299911</v>
      </c>
      <c r="D205">
        <v>676</v>
      </c>
      <c r="E205">
        <v>339</v>
      </c>
      <c r="F205">
        <v>678</v>
      </c>
      <c r="G205">
        <v>536</v>
      </c>
      <c r="H205">
        <v>459</v>
      </c>
      <c r="I205">
        <v>181</v>
      </c>
      <c r="J205">
        <v>63</v>
      </c>
      <c r="K205">
        <v>0</v>
      </c>
      <c r="L205">
        <v>-138</v>
      </c>
      <c r="M205" t="s">
        <v>14</v>
      </c>
    </row>
    <row r="206" spans="1:13" x14ac:dyDescent="0.15">
      <c r="A206">
        <v>6.7242815494537354</v>
      </c>
      <c r="B206">
        <v>6.3177793649994056</v>
      </c>
      <c r="C206">
        <v>8.4514829241997411</v>
      </c>
      <c r="D206">
        <v>676</v>
      </c>
      <c r="E206">
        <v>339</v>
      </c>
      <c r="F206">
        <v>678</v>
      </c>
      <c r="G206">
        <v>538</v>
      </c>
      <c r="H206">
        <v>461</v>
      </c>
      <c r="I206">
        <v>182</v>
      </c>
      <c r="J206">
        <v>63</v>
      </c>
      <c r="K206">
        <v>0</v>
      </c>
      <c r="L206">
        <v>-132</v>
      </c>
      <c r="M206" t="s">
        <v>14</v>
      </c>
    </row>
    <row r="207" spans="1:13" x14ac:dyDescent="0.15">
      <c r="A207">
        <v>6.7561962604522714</v>
      </c>
      <c r="B207">
        <v>6.3492857137896879</v>
      </c>
      <c r="C207">
        <v>8.4258657062627567</v>
      </c>
      <c r="D207">
        <v>676</v>
      </c>
      <c r="E207">
        <v>339</v>
      </c>
      <c r="F207">
        <v>677</v>
      </c>
      <c r="G207">
        <v>539</v>
      </c>
      <c r="H207">
        <v>462</v>
      </c>
      <c r="I207">
        <v>182</v>
      </c>
      <c r="J207">
        <v>63</v>
      </c>
      <c r="K207">
        <v>0</v>
      </c>
      <c r="L207">
        <v>-152</v>
      </c>
      <c r="M207" t="s">
        <v>14</v>
      </c>
    </row>
    <row r="208" spans="1:13" x14ac:dyDescent="0.15">
      <c r="A208">
        <v>6.7881107330322266</v>
      </c>
      <c r="B208">
        <v>6.4841919355639099</v>
      </c>
      <c r="C208">
        <v>8.4976583663217475</v>
      </c>
      <c r="D208">
        <v>676</v>
      </c>
      <c r="E208">
        <v>340</v>
      </c>
      <c r="F208">
        <v>678</v>
      </c>
      <c r="G208">
        <v>541</v>
      </c>
      <c r="H208">
        <v>463</v>
      </c>
      <c r="I208">
        <v>185</v>
      </c>
      <c r="J208">
        <v>62</v>
      </c>
      <c r="K208">
        <v>0</v>
      </c>
      <c r="L208">
        <v>-97</v>
      </c>
      <c r="M208" t="s">
        <v>14</v>
      </c>
    </row>
    <row r="209" spans="1:13" x14ac:dyDescent="0.15">
      <c r="A209">
        <v>6.8200316429138184</v>
      </c>
      <c r="B209">
        <v>6.4841919355639099</v>
      </c>
      <c r="C209">
        <v>8.5237624635403524</v>
      </c>
      <c r="D209">
        <v>676</v>
      </c>
      <c r="E209">
        <v>340</v>
      </c>
      <c r="F209">
        <v>678</v>
      </c>
      <c r="G209">
        <v>541</v>
      </c>
      <c r="H209">
        <v>462</v>
      </c>
      <c r="I209">
        <v>185</v>
      </c>
      <c r="J209">
        <v>62</v>
      </c>
      <c r="K209">
        <v>0</v>
      </c>
      <c r="L209">
        <v>-107</v>
      </c>
      <c r="M209" t="s">
        <v>14</v>
      </c>
    </row>
    <row r="210" spans="1:13" x14ac:dyDescent="0.15">
      <c r="A210">
        <v>6.8519096374511719</v>
      </c>
      <c r="B210">
        <v>6.4445226361665053</v>
      </c>
      <c r="C210">
        <v>8.3255746194340325</v>
      </c>
      <c r="D210">
        <v>676</v>
      </c>
      <c r="E210">
        <v>339</v>
      </c>
      <c r="F210">
        <v>677</v>
      </c>
      <c r="G210">
        <v>542</v>
      </c>
      <c r="H210">
        <v>463</v>
      </c>
      <c r="I210">
        <v>186</v>
      </c>
      <c r="J210">
        <v>63</v>
      </c>
      <c r="K210">
        <v>0</v>
      </c>
      <c r="L210">
        <v>-99</v>
      </c>
      <c r="M210" t="s">
        <v>14</v>
      </c>
    </row>
    <row r="211" spans="1:13" x14ac:dyDescent="0.15">
      <c r="A211">
        <v>6.8838241100311279</v>
      </c>
      <c r="B211">
        <v>6.5807242246989848</v>
      </c>
      <c r="C211">
        <v>8.4075433153434087</v>
      </c>
      <c r="D211">
        <v>676</v>
      </c>
      <c r="E211">
        <v>340</v>
      </c>
      <c r="F211">
        <v>677</v>
      </c>
      <c r="G211">
        <v>544</v>
      </c>
      <c r="H211">
        <v>465</v>
      </c>
      <c r="I211">
        <v>187</v>
      </c>
      <c r="J211">
        <v>62</v>
      </c>
      <c r="K211">
        <v>0</v>
      </c>
      <c r="L211">
        <v>-96</v>
      </c>
      <c r="M211" t="s">
        <v>14</v>
      </c>
    </row>
    <row r="212" spans="1:13" x14ac:dyDescent="0.15">
      <c r="A212">
        <v>6.9157397747039786</v>
      </c>
      <c r="B212">
        <v>6.5487049025058424</v>
      </c>
      <c r="C212">
        <v>8.4148424442221259</v>
      </c>
      <c r="D212">
        <v>676</v>
      </c>
      <c r="E212">
        <v>340</v>
      </c>
      <c r="F212">
        <v>678</v>
      </c>
      <c r="G212">
        <v>543</v>
      </c>
      <c r="H212">
        <v>464</v>
      </c>
      <c r="I212">
        <v>188</v>
      </c>
      <c r="J212">
        <v>62</v>
      </c>
      <c r="K212">
        <v>0</v>
      </c>
      <c r="L212">
        <v>-99</v>
      </c>
      <c r="M212" t="s">
        <v>14</v>
      </c>
    </row>
    <row r="213" spans="1:13" x14ac:dyDescent="0.15">
      <c r="A213">
        <v>7.0115127563476563</v>
      </c>
      <c r="B213">
        <v>6.4415121111722708</v>
      </c>
      <c r="C213">
        <v>8.1518786178401843</v>
      </c>
      <c r="D213">
        <v>676</v>
      </c>
      <c r="E213">
        <v>340</v>
      </c>
      <c r="F213">
        <v>678</v>
      </c>
      <c r="G213">
        <v>543</v>
      </c>
      <c r="H213">
        <v>464</v>
      </c>
      <c r="I213">
        <v>188</v>
      </c>
      <c r="J213">
        <v>62</v>
      </c>
      <c r="K213">
        <v>0</v>
      </c>
      <c r="L213">
        <v>13</v>
      </c>
      <c r="M213" t="s">
        <v>15</v>
      </c>
    </row>
    <row r="214" spans="1:13" x14ac:dyDescent="0.15">
      <c r="A214">
        <v>7.0513758659362793</v>
      </c>
      <c r="B214">
        <v>6.4415121111722708</v>
      </c>
      <c r="C214">
        <v>8.2998116405027922</v>
      </c>
      <c r="D214">
        <v>676</v>
      </c>
      <c r="E214">
        <v>340</v>
      </c>
      <c r="F214">
        <v>678</v>
      </c>
      <c r="G214">
        <v>543</v>
      </c>
      <c r="H214">
        <v>464</v>
      </c>
      <c r="I214">
        <v>187</v>
      </c>
      <c r="J214">
        <v>62</v>
      </c>
      <c r="K214">
        <v>0</v>
      </c>
      <c r="L214">
        <v>-1</v>
      </c>
      <c r="M214" t="s">
        <v>15</v>
      </c>
    </row>
    <row r="215" spans="1:13" x14ac:dyDescent="0.15">
      <c r="A215">
        <v>7.0832905769348136</v>
      </c>
      <c r="B215">
        <v>6.4415121111722708</v>
      </c>
      <c r="C215">
        <v>8.1762976225069952</v>
      </c>
      <c r="D215">
        <v>676</v>
      </c>
      <c r="E215">
        <v>340</v>
      </c>
      <c r="F215">
        <v>678</v>
      </c>
      <c r="G215">
        <v>543</v>
      </c>
      <c r="H215">
        <v>463</v>
      </c>
      <c r="I215">
        <v>188</v>
      </c>
      <c r="J215">
        <v>62</v>
      </c>
      <c r="K215">
        <v>0</v>
      </c>
      <c r="L215">
        <v>0</v>
      </c>
      <c r="M215" t="s">
        <v>15</v>
      </c>
    </row>
    <row r="216" spans="1:13" x14ac:dyDescent="0.15">
      <c r="A216">
        <v>7.1152377128601074</v>
      </c>
      <c r="B216">
        <v>6.4415121111722708</v>
      </c>
      <c r="C216">
        <v>8.1733057467140124</v>
      </c>
      <c r="D216">
        <v>676</v>
      </c>
      <c r="E216">
        <v>340</v>
      </c>
      <c r="F216">
        <v>678</v>
      </c>
      <c r="G216">
        <v>543</v>
      </c>
      <c r="H216">
        <v>463</v>
      </c>
      <c r="I216">
        <v>188</v>
      </c>
      <c r="J216">
        <v>62</v>
      </c>
      <c r="K216">
        <v>0</v>
      </c>
      <c r="L216">
        <v>2</v>
      </c>
      <c r="M216" t="s">
        <v>15</v>
      </c>
    </row>
    <row r="217" spans="1:13" x14ac:dyDescent="0.15">
      <c r="A217">
        <v>7.1501123905181876</v>
      </c>
      <c r="B217">
        <v>6.3802276437360916</v>
      </c>
      <c r="C217">
        <v>8.2423060945403854</v>
      </c>
      <c r="D217">
        <v>676</v>
      </c>
      <c r="E217">
        <v>340</v>
      </c>
      <c r="F217">
        <v>677</v>
      </c>
      <c r="G217">
        <v>541</v>
      </c>
      <c r="H217">
        <v>461</v>
      </c>
      <c r="I217">
        <v>187</v>
      </c>
      <c r="J217">
        <v>62.008063991709982</v>
      </c>
      <c r="K217">
        <v>0</v>
      </c>
      <c r="L217">
        <v>4</v>
      </c>
      <c r="M217" t="s">
        <v>15</v>
      </c>
    </row>
    <row r="218" spans="1:13" x14ac:dyDescent="0.15">
      <c r="A218">
        <v>7.18003249168396</v>
      </c>
      <c r="B218">
        <v>6.2493153151936331</v>
      </c>
      <c r="C218">
        <v>8.4020508471614921</v>
      </c>
      <c r="D218">
        <v>676</v>
      </c>
      <c r="E218">
        <v>339</v>
      </c>
      <c r="F218">
        <v>677</v>
      </c>
      <c r="G218">
        <v>539</v>
      </c>
      <c r="H218">
        <v>460</v>
      </c>
      <c r="I218">
        <v>186</v>
      </c>
      <c r="J218">
        <v>62.008063991709982</v>
      </c>
      <c r="K218">
        <v>0</v>
      </c>
      <c r="L218">
        <v>24</v>
      </c>
      <c r="M218" t="s">
        <v>15</v>
      </c>
    </row>
    <row r="219" spans="1:13" x14ac:dyDescent="0.15">
      <c r="A219">
        <v>7.2119526863098136</v>
      </c>
      <c r="B219">
        <v>6.1897778737160341</v>
      </c>
      <c r="C219">
        <v>8.6049602003947605</v>
      </c>
      <c r="D219">
        <v>677</v>
      </c>
      <c r="E219">
        <v>340</v>
      </c>
      <c r="F219">
        <v>678</v>
      </c>
      <c r="G219">
        <v>535</v>
      </c>
      <c r="H219">
        <v>456</v>
      </c>
      <c r="I219">
        <v>183</v>
      </c>
      <c r="J219">
        <v>62.008063991709982</v>
      </c>
      <c r="K219">
        <v>0</v>
      </c>
      <c r="L219">
        <v>0</v>
      </c>
      <c r="M219" t="s">
        <v>15</v>
      </c>
    </row>
    <row r="220" spans="1:13" x14ac:dyDescent="0.15">
      <c r="A220">
        <v>7.2448611259460449</v>
      </c>
      <c r="B220">
        <v>6.1262946506102463</v>
      </c>
      <c r="C220">
        <v>8.6275975343486682</v>
      </c>
      <c r="D220">
        <v>677</v>
      </c>
      <c r="E220">
        <v>339</v>
      </c>
      <c r="F220">
        <v>678</v>
      </c>
      <c r="G220">
        <v>532</v>
      </c>
      <c r="H220">
        <v>455</v>
      </c>
      <c r="I220">
        <v>182</v>
      </c>
      <c r="J220">
        <v>62</v>
      </c>
      <c r="K220">
        <v>0</v>
      </c>
      <c r="L220">
        <v>18</v>
      </c>
      <c r="M220" t="s">
        <v>15</v>
      </c>
    </row>
    <row r="221" spans="1:13" x14ac:dyDescent="0.15">
      <c r="A221">
        <v>7.2747793197631836</v>
      </c>
      <c r="B221">
        <v>6.092251622046458</v>
      </c>
      <c r="C221">
        <v>8.748032151750845</v>
      </c>
      <c r="D221">
        <v>677</v>
      </c>
      <c r="E221">
        <v>339</v>
      </c>
      <c r="F221">
        <v>678</v>
      </c>
      <c r="G221">
        <v>531</v>
      </c>
      <c r="H221">
        <v>455</v>
      </c>
      <c r="I221">
        <v>183</v>
      </c>
      <c r="J221">
        <v>62</v>
      </c>
      <c r="K221">
        <v>0</v>
      </c>
      <c r="L221">
        <v>7</v>
      </c>
      <c r="M221" t="s">
        <v>15</v>
      </c>
    </row>
    <row r="222" spans="1:13" x14ac:dyDescent="0.15">
      <c r="A222">
        <v>7.3096864223480216</v>
      </c>
      <c r="B222">
        <v>5.9358450895346104</v>
      </c>
      <c r="C222">
        <v>8.4780294384018617</v>
      </c>
      <c r="D222">
        <v>677</v>
      </c>
      <c r="E222">
        <v>339</v>
      </c>
      <c r="F222">
        <v>678</v>
      </c>
      <c r="G222">
        <v>526</v>
      </c>
      <c r="H222">
        <v>455</v>
      </c>
      <c r="I222">
        <v>183</v>
      </c>
      <c r="J222">
        <v>63</v>
      </c>
      <c r="K222">
        <v>0</v>
      </c>
      <c r="L222">
        <v>1</v>
      </c>
      <c r="M222" t="s">
        <v>15</v>
      </c>
    </row>
    <row r="223" spans="1:13" x14ac:dyDescent="0.15">
      <c r="A223">
        <v>7.3416008949279794</v>
      </c>
      <c r="B223">
        <v>5.6243134801951609</v>
      </c>
      <c r="C223">
        <v>8.6275975343486682</v>
      </c>
      <c r="D223">
        <v>677</v>
      </c>
      <c r="E223">
        <v>339</v>
      </c>
      <c r="F223">
        <v>677</v>
      </c>
      <c r="G223">
        <v>519</v>
      </c>
      <c r="H223">
        <v>455</v>
      </c>
      <c r="I223">
        <v>182</v>
      </c>
      <c r="J223">
        <v>62</v>
      </c>
      <c r="K223">
        <v>0</v>
      </c>
      <c r="L223">
        <v>17</v>
      </c>
      <c r="M223" t="s">
        <v>15</v>
      </c>
    </row>
    <row r="224" spans="1:13" x14ac:dyDescent="0.15">
      <c r="A224">
        <v>7.3715214729309082</v>
      </c>
      <c r="B224">
        <v>5.5305749221919083</v>
      </c>
      <c r="C224">
        <v>8.6275975343486682</v>
      </c>
      <c r="D224">
        <v>677</v>
      </c>
      <c r="E224">
        <v>339</v>
      </c>
      <c r="F224">
        <v>677</v>
      </c>
      <c r="G224">
        <v>516</v>
      </c>
      <c r="H224">
        <v>455</v>
      </c>
      <c r="I224">
        <v>182</v>
      </c>
      <c r="J224">
        <v>63.007936008093459</v>
      </c>
      <c r="K224">
        <v>0</v>
      </c>
      <c r="L224">
        <v>10</v>
      </c>
      <c r="M224" t="s">
        <v>15</v>
      </c>
    </row>
    <row r="225" spans="1:13" x14ac:dyDescent="0.15">
      <c r="A225">
        <v>7.4034357070922852</v>
      </c>
      <c r="B225">
        <v>5.1868668761799821</v>
      </c>
      <c r="C225">
        <v>8.6308567163075267</v>
      </c>
      <c r="D225">
        <v>677</v>
      </c>
      <c r="E225">
        <v>339</v>
      </c>
      <c r="F225">
        <v>677</v>
      </c>
      <c r="G225">
        <v>505</v>
      </c>
      <c r="H225">
        <v>455</v>
      </c>
      <c r="I225">
        <v>182</v>
      </c>
      <c r="J225">
        <v>61.008196170678573</v>
      </c>
      <c r="K225">
        <v>0</v>
      </c>
      <c r="L225">
        <v>12</v>
      </c>
      <c r="M225" t="s">
        <v>15</v>
      </c>
    </row>
    <row r="226" spans="1:13" x14ac:dyDescent="0.15">
      <c r="A226">
        <v>7.4353504180908203</v>
      </c>
      <c r="B226">
        <v>4.9975603804353943</v>
      </c>
      <c r="C226">
        <v>8.6308567163075267</v>
      </c>
      <c r="D226">
        <v>677</v>
      </c>
      <c r="E226">
        <v>339</v>
      </c>
      <c r="F226">
        <v>677</v>
      </c>
      <c r="G226">
        <v>499</v>
      </c>
      <c r="H226">
        <v>455</v>
      </c>
      <c r="I226">
        <v>182</v>
      </c>
      <c r="J226">
        <v>62</v>
      </c>
      <c r="K226">
        <v>0</v>
      </c>
      <c r="L226">
        <v>10</v>
      </c>
      <c r="M226" t="s">
        <v>15</v>
      </c>
    </row>
    <row r="227" spans="1:13" x14ac:dyDescent="0.15">
      <c r="A227">
        <v>7.4672658443450928</v>
      </c>
      <c r="B227">
        <v>4.9817184031391397</v>
      </c>
      <c r="C227">
        <v>8.6093154261369911</v>
      </c>
      <c r="D227">
        <v>677</v>
      </c>
      <c r="E227">
        <v>339</v>
      </c>
      <c r="F227">
        <v>678</v>
      </c>
      <c r="G227">
        <v>496</v>
      </c>
      <c r="H227">
        <v>455</v>
      </c>
      <c r="I227">
        <v>183</v>
      </c>
      <c r="J227">
        <v>63.007936008093459</v>
      </c>
      <c r="K227">
        <v>0</v>
      </c>
      <c r="L227">
        <v>28</v>
      </c>
      <c r="M227" t="s">
        <v>15</v>
      </c>
    </row>
    <row r="228" spans="1:13" x14ac:dyDescent="0.15">
      <c r="A228">
        <v>7.5002040863037109</v>
      </c>
      <c r="B228">
        <v>4.5915085995250182</v>
      </c>
      <c r="C228">
        <v>8.6298673429528048</v>
      </c>
      <c r="D228">
        <v>677</v>
      </c>
      <c r="E228">
        <v>339</v>
      </c>
      <c r="F228">
        <v>677</v>
      </c>
      <c r="G228">
        <v>486</v>
      </c>
      <c r="H228">
        <v>454</v>
      </c>
      <c r="I228">
        <v>183</v>
      </c>
      <c r="J228">
        <v>62</v>
      </c>
      <c r="K228">
        <v>0</v>
      </c>
      <c r="L228">
        <v>30</v>
      </c>
      <c r="M228" t="s">
        <v>15</v>
      </c>
    </row>
    <row r="229" spans="1:13" x14ac:dyDescent="0.15">
      <c r="A229">
        <v>7.5320925712585449</v>
      </c>
      <c r="B229">
        <v>4.5800494599858608</v>
      </c>
      <c r="C229">
        <v>8.6093154261369911</v>
      </c>
      <c r="D229">
        <v>677</v>
      </c>
      <c r="E229">
        <v>339</v>
      </c>
      <c r="F229">
        <v>677</v>
      </c>
      <c r="G229">
        <v>481</v>
      </c>
      <c r="H229">
        <v>455</v>
      </c>
      <c r="I229">
        <v>183</v>
      </c>
      <c r="J229">
        <v>63.007936008093459</v>
      </c>
      <c r="K229">
        <v>0</v>
      </c>
      <c r="L229">
        <v>68</v>
      </c>
      <c r="M229" t="s">
        <v>15</v>
      </c>
    </row>
    <row r="230" spans="1:13" x14ac:dyDescent="0.15">
      <c r="A230">
        <v>7.56300950050354</v>
      </c>
      <c r="B230">
        <v>4.2791610757478056</v>
      </c>
      <c r="C230">
        <v>8.6567921528608824</v>
      </c>
      <c r="D230">
        <v>677</v>
      </c>
      <c r="E230">
        <v>339</v>
      </c>
      <c r="F230">
        <v>677</v>
      </c>
      <c r="G230">
        <v>476</v>
      </c>
      <c r="H230">
        <v>454</v>
      </c>
      <c r="I230">
        <v>182</v>
      </c>
      <c r="J230">
        <v>62</v>
      </c>
      <c r="K230">
        <v>0</v>
      </c>
      <c r="L230">
        <v>32</v>
      </c>
      <c r="M230" t="s">
        <v>15</v>
      </c>
    </row>
    <row r="231" spans="1:13" x14ac:dyDescent="0.15">
      <c r="A231">
        <v>7.5949249267578116</v>
      </c>
      <c r="B231">
        <v>4.0947222896947384</v>
      </c>
      <c r="C231">
        <v>8.5184448368833365</v>
      </c>
      <c r="D231">
        <v>677</v>
      </c>
      <c r="E231">
        <v>339</v>
      </c>
      <c r="F231">
        <v>677</v>
      </c>
      <c r="G231">
        <v>468</v>
      </c>
      <c r="H231">
        <v>454</v>
      </c>
      <c r="I231">
        <v>182</v>
      </c>
      <c r="J231">
        <v>62</v>
      </c>
      <c r="K231">
        <v>0</v>
      </c>
      <c r="L231">
        <v>29</v>
      </c>
      <c r="M231" t="s">
        <v>15</v>
      </c>
    </row>
    <row r="232" spans="1:13" x14ac:dyDescent="0.15">
      <c r="A232">
        <v>7.6298620700836182</v>
      </c>
      <c r="B232">
        <v>3.967754156680948</v>
      </c>
      <c r="C232">
        <v>8.6567921528608824</v>
      </c>
      <c r="D232">
        <v>677</v>
      </c>
      <c r="E232">
        <v>339</v>
      </c>
      <c r="F232">
        <v>677</v>
      </c>
      <c r="G232">
        <v>464</v>
      </c>
      <c r="H232">
        <v>454</v>
      </c>
      <c r="I232">
        <v>182</v>
      </c>
      <c r="J232">
        <v>62</v>
      </c>
      <c r="K232">
        <v>0</v>
      </c>
      <c r="L232">
        <v>31</v>
      </c>
      <c r="M232" t="s">
        <v>15</v>
      </c>
    </row>
    <row r="233" spans="1:13" x14ac:dyDescent="0.15">
      <c r="A233">
        <v>7.6597516536712646</v>
      </c>
      <c r="B233">
        <v>3.7773019571602631</v>
      </c>
      <c r="C233">
        <v>8.653523177168946</v>
      </c>
      <c r="D233">
        <v>677</v>
      </c>
      <c r="E233">
        <v>339</v>
      </c>
      <c r="F233">
        <v>677</v>
      </c>
      <c r="G233">
        <v>458</v>
      </c>
      <c r="H233">
        <v>454</v>
      </c>
      <c r="I233">
        <v>182</v>
      </c>
      <c r="J233">
        <v>62</v>
      </c>
      <c r="K233">
        <v>0</v>
      </c>
      <c r="L233">
        <v>30</v>
      </c>
      <c r="M233" t="s">
        <v>15</v>
      </c>
    </row>
    <row r="234" spans="1:13" x14ac:dyDescent="0.15">
      <c r="A234">
        <v>7.6916661262512207</v>
      </c>
      <c r="B234">
        <v>3.6503338241464718</v>
      </c>
      <c r="C234">
        <v>8.6308567163075267</v>
      </c>
      <c r="D234">
        <v>677</v>
      </c>
      <c r="E234">
        <v>339</v>
      </c>
      <c r="F234">
        <v>677</v>
      </c>
      <c r="G234">
        <v>454</v>
      </c>
      <c r="H234">
        <v>455</v>
      </c>
      <c r="I234">
        <v>182</v>
      </c>
      <c r="J234">
        <v>62</v>
      </c>
      <c r="K234">
        <v>0</v>
      </c>
      <c r="L234">
        <v>48</v>
      </c>
      <c r="M234" t="s">
        <v>15</v>
      </c>
    </row>
    <row r="235" spans="1:13" x14ac:dyDescent="0.15">
      <c r="A235">
        <v>7.7245781421661377</v>
      </c>
      <c r="B235">
        <v>3.297850359471159</v>
      </c>
      <c r="C235">
        <v>8.6578826349654605</v>
      </c>
      <c r="D235">
        <v>677</v>
      </c>
      <c r="E235">
        <v>339</v>
      </c>
      <c r="F235">
        <v>677</v>
      </c>
      <c r="G235">
        <v>443</v>
      </c>
      <c r="H235">
        <v>454</v>
      </c>
      <c r="I235">
        <v>182</v>
      </c>
      <c r="J235">
        <v>62</v>
      </c>
      <c r="K235">
        <v>1.8</v>
      </c>
      <c r="L235">
        <v>53</v>
      </c>
      <c r="M235" t="s">
        <v>15</v>
      </c>
    </row>
    <row r="236" spans="1:13" x14ac:dyDescent="0.15">
      <c r="A236">
        <v>7.757490873336792</v>
      </c>
      <c r="B236">
        <v>3.1424612920913111</v>
      </c>
      <c r="C236">
        <v>8.6275975343486682</v>
      </c>
      <c r="D236">
        <v>677</v>
      </c>
      <c r="E236">
        <v>339</v>
      </c>
      <c r="F236">
        <v>677</v>
      </c>
      <c r="G236">
        <v>438</v>
      </c>
      <c r="H236">
        <v>455</v>
      </c>
      <c r="I236">
        <v>182</v>
      </c>
      <c r="J236">
        <v>62</v>
      </c>
      <c r="K236">
        <v>6.6</v>
      </c>
      <c r="L236">
        <v>68</v>
      </c>
      <c r="M236" t="s">
        <v>15</v>
      </c>
    </row>
    <row r="237" spans="1:13" x14ac:dyDescent="0.15">
      <c r="A237">
        <v>7.7874107360839844</v>
      </c>
      <c r="B237">
        <v>3.0472351923309682</v>
      </c>
      <c r="C237">
        <v>8.6308567163075267</v>
      </c>
      <c r="D237">
        <v>677</v>
      </c>
      <c r="E237">
        <v>339</v>
      </c>
      <c r="F237">
        <v>677</v>
      </c>
      <c r="G237">
        <v>435</v>
      </c>
      <c r="H237">
        <v>455</v>
      </c>
      <c r="I237">
        <v>182</v>
      </c>
      <c r="J237">
        <v>61</v>
      </c>
      <c r="K237">
        <v>8.5</v>
      </c>
      <c r="L237">
        <v>104</v>
      </c>
      <c r="M237" t="s">
        <v>15</v>
      </c>
    </row>
    <row r="238" spans="1:13" x14ac:dyDescent="0.15">
      <c r="A238">
        <v>7.8203225135803223</v>
      </c>
      <c r="B238">
        <v>2.8435746032566231</v>
      </c>
      <c r="C238">
        <v>8.6275975343486682</v>
      </c>
      <c r="D238">
        <v>677</v>
      </c>
      <c r="E238">
        <v>339</v>
      </c>
      <c r="F238">
        <v>676</v>
      </c>
      <c r="G238">
        <v>430</v>
      </c>
      <c r="H238">
        <v>455</v>
      </c>
      <c r="I238">
        <v>182</v>
      </c>
      <c r="J238">
        <v>62</v>
      </c>
      <c r="K238">
        <v>9.1</v>
      </c>
      <c r="L238">
        <v>127</v>
      </c>
      <c r="M238" t="s">
        <v>15</v>
      </c>
    </row>
    <row r="239" spans="1:13" x14ac:dyDescent="0.15">
      <c r="A239">
        <v>7.8532347679138184</v>
      </c>
      <c r="B239">
        <v>2.624865606704176</v>
      </c>
      <c r="C239">
        <v>8.6308567163075267</v>
      </c>
      <c r="D239">
        <v>677</v>
      </c>
      <c r="E239">
        <v>339</v>
      </c>
      <c r="F239">
        <v>676</v>
      </c>
      <c r="G239">
        <v>423</v>
      </c>
      <c r="H239">
        <v>455</v>
      </c>
      <c r="I239">
        <v>182</v>
      </c>
      <c r="J239">
        <v>61</v>
      </c>
      <c r="K239">
        <v>10.199999999999999</v>
      </c>
      <c r="L239">
        <v>201</v>
      </c>
      <c r="M239" t="s">
        <v>15</v>
      </c>
    </row>
    <row r="240" spans="1:13" x14ac:dyDescent="0.15">
      <c r="A240">
        <v>7.8831548690795898</v>
      </c>
      <c r="B240">
        <v>2.60304026857029</v>
      </c>
      <c r="C240">
        <v>8.5943570028357232</v>
      </c>
      <c r="D240">
        <v>677</v>
      </c>
      <c r="E240">
        <v>337</v>
      </c>
      <c r="F240">
        <v>676</v>
      </c>
      <c r="G240">
        <v>419</v>
      </c>
      <c r="H240">
        <v>455</v>
      </c>
      <c r="I240">
        <v>182</v>
      </c>
      <c r="J240">
        <v>62.008063991709982</v>
      </c>
      <c r="K240">
        <v>10.7</v>
      </c>
      <c r="L240">
        <v>237</v>
      </c>
      <c r="M240" t="s">
        <v>15</v>
      </c>
    </row>
    <row r="241" spans="1:13" x14ac:dyDescent="0.15">
      <c r="A241">
        <v>7.9160730838775626</v>
      </c>
      <c r="B241">
        <v>2.592484447350861</v>
      </c>
      <c r="C241">
        <v>8.5581725491107417</v>
      </c>
      <c r="D241">
        <v>677</v>
      </c>
      <c r="E241">
        <v>335</v>
      </c>
      <c r="F241">
        <v>677</v>
      </c>
      <c r="G241">
        <v>418</v>
      </c>
      <c r="H241">
        <v>455</v>
      </c>
      <c r="I241">
        <v>182</v>
      </c>
      <c r="J241">
        <v>63.007936008093459</v>
      </c>
      <c r="K241">
        <v>10.6</v>
      </c>
      <c r="L241">
        <v>256</v>
      </c>
      <c r="M241" t="s">
        <v>15</v>
      </c>
    </row>
    <row r="242" spans="1:13" x14ac:dyDescent="0.15">
      <c r="A242">
        <v>7.9490103721618652</v>
      </c>
      <c r="B242">
        <v>2.623719199728582</v>
      </c>
      <c r="C242">
        <v>8.532055424884426</v>
      </c>
      <c r="D242">
        <v>676</v>
      </c>
      <c r="E242">
        <v>334</v>
      </c>
      <c r="F242">
        <v>676</v>
      </c>
      <c r="G242">
        <v>418</v>
      </c>
      <c r="H242">
        <v>455</v>
      </c>
      <c r="I242">
        <v>181</v>
      </c>
      <c r="J242">
        <v>63</v>
      </c>
      <c r="K242">
        <v>10.5</v>
      </c>
      <c r="L242">
        <v>218</v>
      </c>
      <c r="M242" t="s">
        <v>15</v>
      </c>
    </row>
    <row r="243" spans="1:13" x14ac:dyDescent="0.15">
      <c r="A243">
        <v>7.9789268970489502</v>
      </c>
      <c r="B243">
        <v>2.6020573091538188</v>
      </c>
      <c r="C243">
        <v>8.6252049589526614</v>
      </c>
      <c r="D243">
        <v>678</v>
      </c>
      <c r="E243">
        <v>335</v>
      </c>
      <c r="F243">
        <v>677</v>
      </c>
      <c r="G243">
        <v>417</v>
      </c>
      <c r="H243">
        <v>454</v>
      </c>
      <c r="I243">
        <v>181</v>
      </c>
      <c r="J243">
        <v>61</v>
      </c>
      <c r="K243">
        <v>10.4</v>
      </c>
      <c r="L243">
        <v>194</v>
      </c>
      <c r="M243" t="s">
        <v>15</v>
      </c>
    </row>
    <row r="244" spans="1:13" x14ac:dyDescent="0.15">
      <c r="A244">
        <v>8.0128397941589355</v>
      </c>
      <c r="B244">
        <v>2.5926726016819388</v>
      </c>
      <c r="C244">
        <v>8.6197826883727906</v>
      </c>
      <c r="D244">
        <v>678</v>
      </c>
      <c r="E244">
        <v>334</v>
      </c>
      <c r="F244">
        <v>677</v>
      </c>
      <c r="G244">
        <v>417</v>
      </c>
      <c r="H244">
        <v>454</v>
      </c>
      <c r="I244">
        <v>180</v>
      </c>
      <c r="J244">
        <v>62.008063991709982</v>
      </c>
      <c r="K244">
        <v>10.4</v>
      </c>
      <c r="L244">
        <v>226</v>
      </c>
      <c r="M244" t="s">
        <v>15</v>
      </c>
    </row>
    <row r="245" spans="1:13" x14ac:dyDescent="0.15">
      <c r="A245">
        <v>8.0517058372497559</v>
      </c>
      <c r="B245">
        <v>2.6665197272698729</v>
      </c>
      <c r="C245">
        <v>8.6377868979105674</v>
      </c>
      <c r="D245">
        <v>676</v>
      </c>
      <c r="E245">
        <v>333</v>
      </c>
      <c r="F245">
        <v>677</v>
      </c>
      <c r="G245">
        <v>417</v>
      </c>
      <c r="H245">
        <v>452</v>
      </c>
      <c r="I245">
        <v>178</v>
      </c>
      <c r="J245">
        <v>62.008063991709982</v>
      </c>
      <c r="K245">
        <v>10.4</v>
      </c>
      <c r="L245">
        <v>235</v>
      </c>
      <c r="M245" t="s">
        <v>15</v>
      </c>
    </row>
    <row r="246" spans="1:13" x14ac:dyDescent="0.15">
      <c r="A246">
        <v>8.0926265716552734</v>
      </c>
      <c r="B246">
        <v>2.624865606704176</v>
      </c>
      <c r="C246">
        <v>8.7824835116279409</v>
      </c>
      <c r="D246">
        <v>677</v>
      </c>
      <c r="E246">
        <v>333</v>
      </c>
      <c r="F246">
        <v>676</v>
      </c>
      <c r="G246">
        <v>417</v>
      </c>
      <c r="H246">
        <v>453</v>
      </c>
      <c r="I246">
        <v>178</v>
      </c>
      <c r="J246">
        <v>63.007936008093459</v>
      </c>
      <c r="K246">
        <v>10.4</v>
      </c>
      <c r="L246">
        <v>235</v>
      </c>
      <c r="M246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2024-06-06T08:08:07Z</dcterms:created>
  <dcterms:modified xsi:type="dcterms:W3CDTF">2024-06-06T08:19:07Z</dcterms:modified>
</cp:coreProperties>
</file>