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kasa\pycharm\04_6finger_robothand_experiment\save_data\experiment20240606_17_13_37\"/>
    </mc:Choice>
  </mc:AlternateContent>
  <xr:revisionPtr revIDLastSave="0" documentId="13_ncr:1_{48C8D392-7C51-48FF-BFD5-EB0EEA645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<sst xmlns="http://schemas.openxmlformats.org/spreadsheetml/2006/main" count="254" uniqueCount="16">
  <si>
    <t>Time(S)</t>
  </si>
  <si>
    <t>1Distance_Marker(cm)</t>
  </si>
  <si>
    <t>2Distance_Marker(cm)</t>
  </si>
  <si>
    <t>Fixed_Marker_Center_X</t>
  </si>
  <si>
    <t>Fixed_Marker_Center_Y</t>
  </si>
  <si>
    <t>Movable_Marker_Center_1_X</t>
  </si>
  <si>
    <t>Movable_Marker_Center_1_Y</t>
  </si>
  <si>
    <t>Movable_Marker_Center_2_X</t>
  </si>
  <si>
    <t>Movable_Marker_Center_2_Y</t>
  </si>
  <si>
    <t>fixed_marker_length</t>
  </si>
  <si>
    <t>Force(N)</t>
  </si>
  <si>
    <t>current</t>
  </si>
  <si>
    <t>hand_movement</t>
  </si>
  <si>
    <t>open_outer_finger</t>
  </si>
  <si>
    <t>open_inner_finger</t>
  </si>
  <si>
    <t>close_outer_finger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</si>
</sst>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Sheet1!$A$2:$A$242</c:f>
              <c:numCache>
                <c:formatCode>General</c:formatCode>
                <c:ptCount val="241"/>
                <c:pt idx="0">
                  <c:v>0.12077879905700679</c:v>
                </c:pt>
                <c:pt idx="1">
                  <c:v>0.15268850326538089</c:v>
                </c:pt>
                <c:pt idx="2">
                  <c:v>0.18557119369506839</c:v>
                </c:pt>
                <c:pt idx="3">
                  <c:v>0.21748542785644531</c:v>
                </c:pt>
                <c:pt idx="4">
                  <c:v>0.24943256378173831</c:v>
                </c:pt>
                <c:pt idx="5">
                  <c:v>0.2813715934753418</c:v>
                </c:pt>
                <c:pt idx="6">
                  <c:v>0.31323385238647461</c:v>
                </c:pt>
                <c:pt idx="7">
                  <c:v>0.34518623352050781</c:v>
                </c:pt>
                <c:pt idx="8">
                  <c:v>0.37706565856933588</c:v>
                </c:pt>
                <c:pt idx="9">
                  <c:v>0.40900421142578119</c:v>
                </c:pt>
                <c:pt idx="10">
                  <c:v>0.44089007377624512</c:v>
                </c:pt>
                <c:pt idx="11">
                  <c:v>0.47283315658569341</c:v>
                </c:pt>
                <c:pt idx="12">
                  <c:v>0.50471806526184082</c:v>
                </c:pt>
                <c:pt idx="13">
                  <c:v>0.53666353225708008</c:v>
                </c:pt>
                <c:pt idx="14">
                  <c:v>0.56857991218566895</c:v>
                </c:pt>
                <c:pt idx="15">
                  <c:v>0.60149836540222168</c:v>
                </c:pt>
                <c:pt idx="16">
                  <c:v>0.6334080696105957</c:v>
                </c:pt>
                <c:pt idx="17">
                  <c:v>0.66532516479492188</c:v>
                </c:pt>
                <c:pt idx="18">
                  <c:v>0.69723868370056152</c:v>
                </c:pt>
                <c:pt idx="19">
                  <c:v>0.72915554046630859</c:v>
                </c:pt>
                <c:pt idx="20">
                  <c:v>0.76103353500366211</c:v>
                </c:pt>
                <c:pt idx="21">
                  <c:v>0.79298162460327148</c:v>
                </c:pt>
                <c:pt idx="22">
                  <c:v>0.82489633560180664</c:v>
                </c:pt>
                <c:pt idx="23">
                  <c:v>0.85677790641784668</c:v>
                </c:pt>
                <c:pt idx="24">
                  <c:v>0.88872528076171875</c:v>
                </c:pt>
                <c:pt idx="25">
                  <c:v>0.92064499855041504</c:v>
                </c:pt>
                <c:pt idx="26">
                  <c:v>0.95351982116699219</c:v>
                </c:pt>
                <c:pt idx="27">
                  <c:v>0.98546457290649414</c:v>
                </c:pt>
                <c:pt idx="28">
                  <c:v>1.0173826217651369</c:v>
                </c:pt>
                <c:pt idx="29">
                  <c:v>1.0493109226226811</c:v>
                </c:pt>
                <c:pt idx="30">
                  <c:v>1.0811834335327151</c:v>
                </c:pt>
                <c:pt idx="31">
                  <c:v>1.113127470016479</c:v>
                </c:pt>
                <c:pt idx="32">
                  <c:v>1.1450409889221189</c:v>
                </c:pt>
                <c:pt idx="33">
                  <c:v>1.1769533157348631</c:v>
                </c:pt>
                <c:pt idx="34">
                  <c:v>1.2088696956634519</c:v>
                </c:pt>
                <c:pt idx="35">
                  <c:v>1.240752220153809</c:v>
                </c:pt>
                <c:pt idx="36">
                  <c:v>1.2726671695709231</c:v>
                </c:pt>
                <c:pt idx="37">
                  <c:v>1.305614233016968</c:v>
                </c:pt>
                <c:pt idx="38">
                  <c:v>1.3374953269958501</c:v>
                </c:pt>
                <c:pt idx="39">
                  <c:v>1.369410037994385</c:v>
                </c:pt>
                <c:pt idx="40">
                  <c:v>1.401324510574341</c:v>
                </c:pt>
                <c:pt idx="41">
                  <c:v>1.433275461196899</c:v>
                </c:pt>
                <c:pt idx="42">
                  <c:v>1.4651532173156741</c:v>
                </c:pt>
                <c:pt idx="43">
                  <c:v>1.497102737426758</c:v>
                </c:pt>
                <c:pt idx="44">
                  <c:v>1.5290179252624509</c:v>
                </c:pt>
                <c:pt idx="45">
                  <c:v>1.5608973503112791</c:v>
                </c:pt>
                <c:pt idx="46">
                  <c:v>1.592850923538208</c:v>
                </c:pt>
                <c:pt idx="47">
                  <c:v>1.624728918075562</c:v>
                </c:pt>
                <c:pt idx="48">
                  <c:v>1.6576728820800779</c:v>
                </c:pt>
                <c:pt idx="49">
                  <c:v>1.6895565986633301</c:v>
                </c:pt>
                <c:pt idx="50">
                  <c:v>1.721501350402832</c:v>
                </c:pt>
                <c:pt idx="51">
                  <c:v>1.7533843517303469</c:v>
                </c:pt>
                <c:pt idx="52">
                  <c:v>1.7853331565856929</c:v>
                </c:pt>
                <c:pt idx="53">
                  <c:v>1.8172135353088379</c:v>
                </c:pt>
                <c:pt idx="54">
                  <c:v>1.849160432815552</c:v>
                </c:pt>
                <c:pt idx="55">
                  <c:v>1.8810427188873291</c:v>
                </c:pt>
                <c:pt idx="56">
                  <c:v>1.912957906723022</c:v>
                </c:pt>
                <c:pt idx="57">
                  <c:v>1.9448728561401369</c:v>
                </c:pt>
                <c:pt idx="58">
                  <c:v>1.976787805557251</c:v>
                </c:pt>
                <c:pt idx="59">
                  <c:v>2.0087020397186279</c:v>
                </c:pt>
                <c:pt idx="60">
                  <c:v>2.0406465530395508</c:v>
                </c:pt>
                <c:pt idx="61">
                  <c:v>2.0735633373260498</c:v>
                </c:pt>
                <c:pt idx="62">
                  <c:v>2.105445384979248</c:v>
                </c:pt>
                <c:pt idx="63">
                  <c:v>2.1373920440673828</c:v>
                </c:pt>
                <c:pt idx="64">
                  <c:v>2.1693310737609859</c:v>
                </c:pt>
                <c:pt idx="65">
                  <c:v>2.2012252807617192</c:v>
                </c:pt>
                <c:pt idx="66">
                  <c:v>2.2331390380859379</c:v>
                </c:pt>
                <c:pt idx="67">
                  <c:v>2.2650501728057861</c:v>
                </c:pt>
                <c:pt idx="68">
                  <c:v>2.2969658374786381</c:v>
                </c:pt>
                <c:pt idx="69">
                  <c:v>2.3288524150848389</c:v>
                </c:pt>
                <c:pt idx="70">
                  <c:v>2.360798835754395</c:v>
                </c:pt>
                <c:pt idx="71">
                  <c:v>2.3937070369720459</c:v>
                </c:pt>
                <c:pt idx="72">
                  <c:v>2.4255905151367192</c:v>
                </c:pt>
                <c:pt idx="73">
                  <c:v>2.456535816192627</c:v>
                </c:pt>
                <c:pt idx="74">
                  <c:v>2.4894182682037349</c:v>
                </c:pt>
                <c:pt idx="75">
                  <c:v>2.521335124969482</c:v>
                </c:pt>
                <c:pt idx="76">
                  <c:v>2.5532486438751221</c:v>
                </c:pt>
                <c:pt idx="77">
                  <c:v>2.585162878036499</c:v>
                </c:pt>
                <c:pt idx="78">
                  <c:v>2.6170775890350342</c:v>
                </c:pt>
                <c:pt idx="79">
                  <c:v>2.6489923000335689</c:v>
                </c:pt>
                <c:pt idx="80">
                  <c:v>2.6809079647064209</c:v>
                </c:pt>
                <c:pt idx="81">
                  <c:v>2.7128226757049561</c:v>
                </c:pt>
                <c:pt idx="82">
                  <c:v>2.7447695732116699</c:v>
                </c:pt>
                <c:pt idx="83">
                  <c:v>2.7766513824462891</c:v>
                </c:pt>
                <c:pt idx="84">
                  <c:v>2.8085958957672119</c:v>
                </c:pt>
                <c:pt idx="85">
                  <c:v>2.8415088653564449</c:v>
                </c:pt>
                <c:pt idx="86">
                  <c:v>2.8734374046325679</c:v>
                </c:pt>
                <c:pt idx="87">
                  <c:v>2.9053421020507808</c:v>
                </c:pt>
                <c:pt idx="88">
                  <c:v>2.9372539520263672</c:v>
                </c:pt>
                <c:pt idx="89">
                  <c:v>2.9691731929779048</c:v>
                </c:pt>
                <c:pt idx="90">
                  <c:v>3.0010876655578609</c:v>
                </c:pt>
                <c:pt idx="91">
                  <c:v>3.0330042839050289</c:v>
                </c:pt>
                <c:pt idx="92">
                  <c:v>3.0649135112762451</c:v>
                </c:pt>
                <c:pt idx="93">
                  <c:v>3.0968303680419922</c:v>
                </c:pt>
                <c:pt idx="94">
                  <c:v>3.128741979598999</c:v>
                </c:pt>
                <c:pt idx="95">
                  <c:v>3.1606564521789551</c:v>
                </c:pt>
                <c:pt idx="96">
                  <c:v>3.1935725212097168</c:v>
                </c:pt>
                <c:pt idx="97">
                  <c:v>3.2254528999328609</c:v>
                </c:pt>
                <c:pt idx="98">
                  <c:v>3.257368803024292</c:v>
                </c:pt>
                <c:pt idx="99">
                  <c:v>3.2892827987670898</c:v>
                </c:pt>
                <c:pt idx="100">
                  <c:v>3.321197509765625</c:v>
                </c:pt>
                <c:pt idx="101">
                  <c:v>3.3531498908996582</c:v>
                </c:pt>
                <c:pt idx="102">
                  <c:v>3.3850588798522949</c:v>
                </c:pt>
                <c:pt idx="103">
                  <c:v>3.41698169708252</c:v>
                </c:pt>
                <c:pt idx="104">
                  <c:v>3.4488868713378911</c:v>
                </c:pt>
                <c:pt idx="105">
                  <c:v>3.4807710647583008</c:v>
                </c:pt>
                <c:pt idx="106">
                  <c:v>3.5137135982513432</c:v>
                </c:pt>
                <c:pt idx="107">
                  <c:v>3.54563307762146</c:v>
                </c:pt>
                <c:pt idx="108">
                  <c:v>3.5765459537506099</c:v>
                </c:pt>
                <c:pt idx="109">
                  <c:v>3.609427690505981</c:v>
                </c:pt>
                <c:pt idx="110">
                  <c:v>3.6413810253143311</c:v>
                </c:pt>
                <c:pt idx="111">
                  <c:v>3.6732585430145259</c:v>
                </c:pt>
                <c:pt idx="112">
                  <c:v>3.705172061920166</c:v>
                </c:pt>
                <c:pt idx="113">
                  <c:v>3.7371327877044682</c:v>
                </c:pt>
                <c:pt idx="114">
                  <c:v>3.7690362930297852</c:v>
                </c:pt>
                <c:pt idx="115">
                  <c:v>3.8009490966796879</c:v>
                </c:pt>
                <c:pt idx="116">
                  <c:v>3.8338654041290279</c:v>
                </c:pt>
                <c:pt idx="117">
                  <c:v>3.8647458553314209</c:v>
                </c:pt>
                <c:pt idx="118">
                  <c:v>3.8976905345916748</c:v>
                </c:pt>
                <c:pt idx="119">
                  <c:v>3.9295756816864009</c:v>
                </c:pt>
                <c:pt idx="120">
                  <c:v>3.961489200592041</c:v>
                </c:pt>
                <c:pt idx="121">
                  <c:v>3.993432760238647</c:v>
                </c:pt>
                <c:pt idx="122">
                  <c:v>4.0253496170043954</c:v>
                </c:pt>
                <c:pt idx="123">
                  <c:v>4.0572333335876456</c:v>
                </c:pt>
                <c:pt idx="124">
                  <c:v>4.0891537666320801</c:v>
                </c:pt>
                <c:pt idx="125">
                  <c:v>4.1210649013519287</c:v>
                </c:pt>
                <c:pt idx="126">
                  <c:v>4.1530077457427979</c:v>
                </c:pt>
                <c:pt idx="127">
                  <c:v>4.1849210262298584</c:v>
                </c:pt>
                <c:pt idx="128">
                  <c:v>4.2178397178649902</c:v>
                </c:pt>
                <c:pt idx="129">
                  <c:v>4.2487525939941406</c:v>
                </c:pt>
                <c:pt idx="130">
                  <c:v>4.2806692123413086</c:v>
                </c:pt>
                <c:pt idx="131">
                  <c:v>4.3135473728179932</c:v>
                </c:pt>
                <c:pt idx="132">
                  <c:v>4.3454670906066886</c:v>
                </c:pt>
                <c:pt idx="133">
                  <c:v>4.3774080276489258</c:v>
                </c:pt>
                <c:pt idx="134">
                  <c:v>4.4092929363250732</c:v>
                </c:pt>
                <c:pt idx="135">
                  <c:v>4.441206693649292</c:v>
                </c:pt>
                <c:pt idx="136">
                  <c:v>4.4731216430664063</c:v>
                </c:pt>
                <c:pt idx="137">
                  <c:v>4.5050373077392578</c:v>
                </c:pt>
                <c:pt idx="138">
                  <c:v>4.5369856357574463</c:v>
                </c:pt>
                <c:pt idx="139">
                  <c:v>4.5688655376434326</c:v>
                </c:pt>
                <c:pt idx="140">
                  <c:v>4.6008162498474121</c:v>
                </c:pt>
                <c:pt idx="141">
                  <c:v>4.6327338218688956</c:v>
                </c:pt>
                <c:pt idx="142">
                  <c:v>4.6656403541564941</c:v>
                </c:pt>
                <c:pt idx="143">
                  <c:v>4.6975224018096924</c:v>
                </c:pt>
                <c:pt idx="144">
                  <c:v>4.729478120803833</c:v>
                </c:pt>
                <c:pt idx="145">
                  <c:v>4.761385440826416</c:v>
                </c:pt>
                <c:pt idx="146">
                  <c:v>4.7933070659637451</c:v>
                </c:pt>
                <c:pt idx="147">
                  <c:v>4.8251841068267822</c:v>
                </c:pt>
                <c:pt idx="148">
                  <c:v>4.8570961952209473</c:v>
                </c:pt>
                <c:pt idx="149">
                  <c:v>4.8890109062194824</c:v>
                </c:pt>
                <c:pt idx="150">
                  <c:v>4.9209270477294922</c:v>
                </c:pt>
                <c:pt idx="151">
                  <c:v>4.9528417587280273</c:v>
                </c:pt>
                <c:pt idx="152">
                  <c:v>4.9847557544708252</c:v>
                </c:pt>
                <c:pt idx="153">
                  <c:v>5.0167028903961182</c:v>
                </c:pt>
                <c:pt idx="154">
                  <c:v>5.0496129989624023</c:v>
                </c:pt>
                <c:pt idx="155">
                  <c:v>5.0815291404724121</c:v>
                </c:pt>
                <c:pt idx="156">
                  <c:v>5.1134414672851563</c:v>
                </c:pt>
                <c:pt idx="157">
                  <c:v>5.1453595161437988</c:v>
                </c:pt>
                <c:pt idx="158">
                  <c:v>5.177243709564209</c:v>
                </c:pt>
                <c:pt idx="159">
                  <c:v>5.2091572284698486</c:v>
                </c:pt>
                <c:pt idx="160">
                  <c:v>5.2410709857940674</c:v>
                </c:pt>
                <c:pt idx="161">
                  <c:v>5.2730171680450439</c:v>
                </c:pt>
                <c:pt idx="162">
                  <c:v>5.3049345016479492</c:v>
                </c:pt>
                <c:pt idx="163">
                  <c:v>5.3368208408355713</c:v>
                </c:pt>
                <c:pt idx="164">
                  <c:v>5.3697605133056641</c:v>
                </c:pt>
                <c:pt idx="165">
                  <c:v>5.4006762504577637</c:v>
                </c:pt>
                <c:pt idx="166">
                  <c:v>5.4325916767120361</c:v>
                </c:pt>
                <c:pt idx="167">
                  <c:v>5.4655075073242188</c:v>
                </c:pt>
                <c:pt idx="168">
                  <c:v>5.4973883628845206</c:v>
                </c:pt>
                <c:pt idx="169">
                  <c:v>5.5293347835540771</c:v>
                </c:pt>
                <c:pt idx="170">
                  <c:v>5.5612180233001709</c:v>
                </c:pt>
                <c:pt idx="171">
                  <c:v>5.5931320190429688</c:v>
                </c:pt>
                <c:pt idx="172">
                  <c:v>5.6250460147857666</c:v>
                </c:pt>
                <c:pt idx="173">
                  <c:v>5.6570053100585938</c:v>
                </c:pt>
                <c:pt idx="174">
                  <c:v>5.7686638832092294</c:v>
                </c:pt>
                <c:pt idx="175">
                  <c:v>5.800614595413208</c:v>
                </c:pt>
                <c:pt idx="176">
                  <c:v>5.833519458770752</c:v>
                </c:pt>
                <c:pt idx="177">
                  <c:v>5.8654036521911621</c:v>
                </c:pt>
                <c:pt idx="178">
                  <c:v>5.8973619937896729</c:v>
                </c:pt>
                <c:pt idx="179">
                  <c:v>5.9292359352111816</c:v>
                </c:pt>
                <c:pt idx="180">
                  <c:v>5.9611480236053467</c:v>
                </c:pt>
                <c:pt idx="181">
                  <c:v>5.9930675029754639</c:v>
                </c:pt>
                <c:pt idx="182">
                  <c:v>6.0249781608581543</c:v>
                </c:pt>
                <c:pt idx="183">
                  <c:v>6.0569319725036621</c:v>
                </c:pt>
                <c:pt idx="184">
                  <c:v>6.0888392925262451</c:v>
                </c:pt>
                <c:pt idx="185">
                  <c:v>6.1217515468597412</c:v>
                </c:pt>
                <c:pt idx="186">
                  <c:v>6.1536669731140137</c:v>
                </c:pt>
                <c:pt idx="187">
                  <c:v>6.1855833530426034</c:v>
                </c:pt>
                <c:pt idx="188">
                  <c:v>6.2174990177154541</c:v>
                </c:pt>
                <c:pt idx="189">
                  <c:v>6.2494118213653556</c:v>
                </c:pt>
                <c:pt idx="190">
                  <c:v>6.2813293933868408</c:v>
                </c:pt>
                <c:pt idx="191">
                  <c:v>6.3132095336914063</c:v>
                </c:pt>
                <c:pt idx="192">
                  <c:v>6.3461208343505859</c:v>
                </c:pt>
                <c:pt idx="193">
                  <c:v>6.3770456314086914</c:v>
                </c:pt>
                <c:pt idx="194">
                  <c:v>6.4089527130126953</c:v>
                </c:pt>
                <c:pt idx="195">
                  <c:v>6.440868616104126</c:v>
                </c:pt>
                <c:pt idx="196">
                  <c:v>6.4728119373321533</c:v>
                </c:pt>
                <c:pt idx="197">
                  <c:v>6.5047271251678467</c:v>
                </c:pt>
                <c:pt idx="198">
                  <c:v>6.5376088619232178</c:v>
                </c:pt>
                <c:pt idx="199">
                  <c:v>6.5685572624206543</c:v>
                </c:pt>
                <c:pt idx="200">
                  <c:v>6.6014750003814697</c:v>
                </c:pt>
                <c:pt idx="201">
                  <c:v>6.6333849430084229</c:v>
                </c:pt>
                <c:pt idx="202">
                  <c:v>6.6652681827545166</c:v>
                </c:pt>
                <c:pt idx="203">
                  <c:v>6.6971845626831046</c:v>
                </c:pt>
                <c:pt idx="204">
                  <c:v>6.7290983200073242</c:v>
                </c:pt>
                <c:pt idx="205">
                  <c:v>6.7610125541687012</c:v>
                </c:pt>
                <c:pt idx="206">
                  <c:v>6.7929654121398926</c:v>
                </c:pt>
                <c:pt idx="207">
                  <c:v>6.8258695602416992</c:v>
                </c:pt>
                <c:pt idx="208">
                  <c:v>6.8577539920806876</c:v>
                </c:pt>
                <c:pt idx="209">
                  <c:v>6.8887009620666504</c:v>
                </c:pt>
                <c:pt idx="210">
                  <c:v>6.9215853214263916</c:v>
                </c:pt>
                <c:pt idx="211">
                  <c:v>6.9535300731658944</c:v>
                </c:pt>
                <c:pt idx="212">
                  <c:v>6.9854474067687988</c:v>
                </c:pt>
                <c:pt idx="213">
                  <c:v>7.0173702239990234</c:v>
                </c:pt>
                <c:pt idx="214">
                  <c:v>7.1130790710449219</c:v>
                </c:pt>
                <c:pt idx="215">
                  <c:v>7.151968240737915</c:v>
                </c:pt>
                <c:pt idx="216">
                  <c:v>7.1968486309051514</c:v>
                </c:pt>
                <c:pt idx="217">
                  <c:v>7.2327830791473389</c:v>
                </c:pt>
                <c:pt idx="218">
                  <c:v>7.2796640396118164</c:v>
                </c:pt>
                <c:pt idx="219">
                  <c:v>7.3125712871551514</c:v>
                </c:pt>
                <c:pt idx="220">
                  <c:v>7.3574254512786874</c:v>
                </c:pt>
                <c:pt idx="221">
                  <c:v>7.3923580646514893</c:v>
                </c:pt>
                <c:pt idx="222">
                  <c:v>7.4392313957214364</c:v>
                </c:pt>
                <c:pt idx="223">
                  <c:v>7.4721145629882813</c:v>
                </c:pt>
                <c:pt idx="224">
                  <c:v>7.5150320529937744</c:v>
                </c:pt>
                <c:pt idx="225">
                  <c:v>7.5529284477233887</c:v>
                </c:pt>
                <c:pt idx="226">
                  <c:v>7.5968129634857178</c:v>
                </c:pt>
                <c:pt idx="227">
                  <c:v>7.6316876411437988</c:v>
                </c:pt>
                <c:pt idx="228">
                  <c:v>7.6755719184875488</c:v>
                </c:pt>
                <c:pt idx="229">
                  <c:v>7.7224812507629386</c:v>
                </c:pt>
                <c:pt idx="230">
                  <c:v>7.7713146209716797</c:v>
                </c:pt>
                <c:pt idx="231">
                  <c:v>7.8181910514831543</c:v>
                </c:pt>
                <c:pt idx="232">
                  <c:v>7.8680570125579834</c:v>
                </c:pt>
                <c:pt idx="233">
                  <c:v>7.9039607048034668</c:v>
                </c:pt>
                <c:pt idx="234">
                  <c:v>7.9508728981018066</c:v>
                </c:pt>
                <c:pt idx="235">
                  <c:v>7.9947655200958252</c:v>
                </c:pt>
                <c:pt idx="236">
                  <c:v>8.0446195602416992</c:v>
                </c:pt>
                <c:pt idx="237">
                  <c:v>8.0884685516357422</c:v>
                </c:pt>
                <c:pt idx="238">
                  <c:v>8.1363401412963867</c:v>
                </c:pt>
                <c:pt idx="239">
                  <c:v>8.1842525005340576</c:v>
                </c:pt>
                <c:pt idx="240">
                  <c:v>8.2330825328826904</c:v>
                </c:pt>
              </c:numCache>
            </c:numRef>
          </c:xVal>
          <c:yVal>
            <c:numRef>
              <c:f>Sheet1!$B$2:$B$242</c:f>
              <c:numCache>
                <c:formatCode>General</c:formatCode>
                <c:ptCount val="241"/>
                <c:pt idx="0">
                  <c:v>2.6887245027633981</c:v>
                </c:pt>
                <c:pt idx="1">
                  <c:v>2.7221014061885662</c:v>
                </c:pt>
                <c:pt idx="2">
                  <c:v>2.6781965447984279</c:v>
                </c:pt>
                <c:pt idx="3">
                  <c:v>2.7221014061885662</c:v>
                </c:pt>
                <c:pt idx="4">
                  <c:v>2.6781965447984279</c:v>
                </c:pt>
                <c:pt idx="5">
                  <c:v>2.6770711632311719</c:v>
                </c:pt>
                <c:pt idx="6">
                  <c:v>2.7211433573799861</c:v>
                </c:pt>
                <c:pt idx="7">
                  <c:v>2.7093250326676919</c:v>
                </c:pt>
                <c:pt idx="8">
                  <c:v>2.6665197272698729</c:v>
                </c:pt>
                <c:pt idx="9">
                  <c:v>2.7098694248409512</c:v>
                </c:pt>
                <c:pt idx="10">
                  <c:v>2.75487889017705</c:v>
                </c:pt>
                <c:pt idx="11">
                  <c:v>2.7209458797239781</c:v>
                </c:pt>
                <c:pt idx="12">
                  <c:v>2.75487889017705</c:v>
                </c:pt>
                <c:pt idx="13">
                  <c:v>2.7542935137727702</c:v>
                </c:pt>
                <c:pt idx="14">
                  <c:v>2.7215089795996241</c:v>
                </c:pt>
                <c:pt idx="15">
                  <c:v>2.7215089795996241</c:v>
                </c:pt>
                <c:pt idx="16">
                  <c:v>2.7215089795996241</c:v>
                </c:pt>
                <c:pt idx="17">
                  <c:v>2.7215089795996241</c:v>
                </c:pt>
                <c:pt idx="18">
                  <c:v>2.6772654565988652</c:v>
                </c:pt>
                <c:pt idx="19">
                  <c:v>2.6772654565988652</c:v>
                </c:pt>
                <c:pt idx="20">
                  <c:v>2.7215089795996241</c:v>
                </c:pt>
                <c:pt idx="21">
                  <c:v>2.7215089795996241</c:v>
                </c:pt>
                <c:pt idx="22">
                  <c:v>2.6772654565988652</c:v>
                </c:pt>
                <c:pt idx="23">
                  <c:v>2.6772654565988652</c:v>
                </c:pt>
                <c:pt idx="24">
                  <c:v>2.7215089795996241</c:v>
                </c:pt>
                <c:pt idx="25">
                  <c:v>2.7215089795996241</c:v>
                </c:pt>
                <c:pt idx="26">
                  <c:v>2.7209458797239781</c:v>
                </c:pt>
                <c:pt idx="27">
                  <c:v>2.7215089795996241</c:v>
                </c:pt>
                <c:pt idx="28">
                  <c:v>2.7215089795996241</c:v>
                </c:pt>
                <c:pt idx="29">
                  <c:v>2.7209458797239781</c:v>
                </c:pt>
                <c:pt idx="30">
                  <c:v>2.6772654565988652</c:v>
                </c:pt>
                <c:pt idx="31">
                  <c:v>2.7215089795996241</c:v>
                </c:pt>
                <c:pt idx="32">
                  <c:v>2.6772654565988652</c:v>
                </c:pt>
                <c:pt idx="33">
                  <c:v>2.666666666666667</c:v>
                </c:pt>
                <c:pt idx="34">
                  <c:v>2.6772654565988652</c:v>
                </c:pt>
                <c:pt idx="35">
                  <c:v>2.6772654565988652</c:v>
                </c:pt>
                <c:pt idx="36">
                  <c:v>2.6772654565988652</c:v>
                </c:pt>
                <c:pt idx="37">
                  <c:v>2.67741935483871</c:v>
                </c:pt>
                <c:pt idx="38">
                  <c:v>2.7082686969204759</c:v>
                </c:pt>
                <c:pt idx="39">
                  <c:v>2.6772654565988652</c:v>
                </c:pt>
                <c:pt idx="40">
                  <c:v>2.67741935483871</c:v>
                </c:pt>
                <c:pt idx="41">
                  <c:v>2.7093250326676919</c:v>
                </c:pt>
                <c:pt idx="42">
                  <c:v>2.7093250326676919</c:v>
                </c:pt>
                <c:pt idx="43">
                  <c:v>2.7093250326676919</c:v>
                </c:pt>
                <c:pt idx="44">
                  <c:v>2.6772654565988652</c:v>
                </c:pt>
                <c:pt idx="45">
                  <c:v>2.7093250326676919</c:v>
                </c:pt>
                <c:pt idx="46">
                  <c:v>2.7209458797239781</c:v>
                </c:pt>
                <c:pt idx="47">
                  <c:v>2.7093250326676919</c:v>
                </c:pt>
                <c:pt idx="48">
                  <c:v>2.7093250326676919</c:v>
                </c:pt>
                <c:pt idx="49">
                  <c:v>2.7093250326676919</c:v>
                </c:pt>
                <c:pt idx="50">
                  <c:v>2.666666666666667</c:v>
                </c:pt>
                <c:pt idx="51">
                  <c:v>2.666666666666667</c:v>
                </c:pt>
                <c:pt idx="52">
                  <c:v>2.666666666666667</c:v>
                </c:pt>
                <c:pt idx="53">
                  <c:v>2.67741935483871</c:v>
                </c:pt>
                <c:pt idx="54">
                  <c:v>2.67741935483871</c:v>
                </c:pt>
                <c:pt idx="55">
                  <c:v>2.67741935483871</c:v>
                </c:pt>
                <c:pt idx="56">
                  <c:v>2.666666666666667</c:v>
                </c:pt>
                <c:pt idx="57">
                  <c:v>2.7093250326676919</c:v>
                </c:pt>
                <c:pt idx="58">
                  <c:v>2.666666666666667</c:v>
                </c:pt>
                <c:pt idx="59">
                  <c:v>2.666330793289597</c:v>
                </c:pt>
                <c:pt idx="60">
                  <c:v>2.7093250326676919</c:v>
                </c:pt>
                <c:pt idx="61">
                  <c:v>2.666666666666667</c:v>
                </c:pt>
                <c:pt idx="62">
                  <c:v>2.666666666666667</c:v>
                </c:pt>
                <c:pt idx="63">
                  <c:v>2.666666666666667</c:v>
                </c:pt>
                <c:pt idx="64">
                  <c:v>2.666330793289597</c:v>
                </c:pt>
                <c:pt idx="65">
                  <c:v>2.6665197272698729</c:v>
                </c:pt>
                <c:pt idx="66">
                  <c:v>2.666666666666667</c:v>
                </c:pt>
                <c:pt idx="67">
                  <c:v>2.7093250326676919</c:v>
                </c:pt>
                <c:pt idx="68">
                  <c:v>2.7093250326676919</c:v>
                </c:pt>
                <c:pt idx="69">
                  <c:v>2.7093250326676919</c:v>
                </c:pt>
                <c:pt idx="70">
                  <c:v>2.7093250326676919</c:v>
                </c:pt>
                <c:pt idx="71">
                  <c:v>2.666666666666667</c:v>
                </c:pt>
                <c:pt idx="72">
                  <c:v>2.666666666666667</c:v>
                </c:pt>
                <c:pt idx="73">
                  <c:v>2.666666666666667</c:v>
                </c:pt>
                <c:pt idx="74">
                  <c:v>2.666666666666667</c:v>
                </c:pt>
                <c:pt idx="75">
                  <c:v>2.666666666666667</c:v>
                </c:pt>
                <c:pt idx="76">
                  <c:v>2.666666666666667</c:v>
                </c:pt>
                <c:pt idx="77">
                  <c:v>2.666666666666667</c:v>
                </c:pt>
                <c:pt idx="78">
                  <c:v>2.6760274029095181</c:v>
                </c:pt>
                <c:pt idx="79">
                  <c:v>2.7093250326676919</c:v>
                </c:pt>
                <c:pt idx="80">
                  <c:v>2.666666666666667</c:v>
                </c:pt>
                <c:pt idx="81">
                  <c:v>2.666666666666667</c:v>
                </c:pt>
                <c:pt idx="82">
                  <c:v>2.7093250326676919</c:v>
                </c:pt>
                <c:pt idx="83">
                  <c:v>2.666666666666667</c:v>
                </c:pt>
                <c:pt idx="84">
                  <c:v>2.7093250326676919</c:v>
                </c:pt>
                <c:pt idx="85">
                  <c:v>2.7093250326676919</c:v>
                </c:pt>
                <c:pt idx="86">
                  <c:v>2.666666666666667</c:v>
                </c:pt>
                <c:pt idx="87">
                  <c:v>2.666666666666667</c:v>
                </c:pt>
                <c:pt idx="88">
                  <c:v>2.666666666666667</c:v>
                </c:pt>
                <c:pt idx="89">
                  <c:v>2.7093250326676919</c:v>
                </c:pt>
                <c:pt idx="90">
                  <c:v>2.666666666666667</c:v>
                </c:pt>
                <c:pt idx="91">
                  <c:v>2.666666666666667</c:v>
                </c:pt>
                <c:pt idx="92">
                  <c:v>2.666666666666667</c:v>
                </c:pt>
                <c:pt idx="93">
                  <c:v>2.666666666666667</c:v>
                </c:pt>
                <c:pt idx="94">
                  <c:v>2.666666666666667</c:v>
                </c:pt>
                <c:pt idx="95">
                  <c:v>2.666666666666667</c:v>
                </c:pt>
                <c:pt idx="96">
                  <c:v>2.666666666666667</c:v>
                </c:pt>
                <c:pt idx="97">
                  <c:v>2.666666666666667</c:v>
                </c:pt>
                <c:pt idx="98">
                  <c:v>2.666666666666667</c:v>
                </c:pt>
                <c:pt idx="99">
                  <c:v>2.666666666666667</c:v>
                </c:pt>
                <c:pt idx="100">
                  <c:v>2.7093250326676919</c:v>
                </c:pt>
                <c:pt idx="101">
                  <c:v>2.666666666666667</c:v>
                </c:pt>
                <c:pt idx="102">
                  <c:v>2.666666666666667</c:v>
                </c:pt>
                <c:pt idx="103">
                  <c:v>2.666666666666667</c:v>
                </c:pt>
                <c:pt idx="104">
                  <c:v>2.666666666666667</c:v>
                </c:pt>
                <c:pt idx="105">
                  <c:v>2.666666666666667</c:v>
                </c:pt>
                <c:pt idx="106">
                  <c:v>2.666666666666667</c:v>
                </c:pt>
                <c:pt idx="107">
                  <c:v>2.7093250326676919</c:v>
                </c:pt>
                <c:pt idx="108">
                  <c:v>2.666666666666667</c:v>
                </c:pt>
                <c:pt idx="109">
                  <c:v>2.666666666666667</c:v>
                </c:pt>
                <c:pt idx="110">
                  <c:v>2.666666666666667</c:v>
                </c:pt>
                <c:pt idx="111">
                  <c:v>2.666666666666667</c:v>
                </c:pt>
                <c:pt idx="112">
                  <c:v>2.666666666666667</c:v>
                </c:pt>
                <c:pt idx="113">
                  <c:v>2.666666666666667</c:v>
                </c:pt>
                <c:pt idx="114">
                  <c:v>2.666666666666667</c:v>
                </c:pt>
                <c:pt idx="115">
                  <c:v>2.666666666666667</c:v>
                </c:pt>
                <c:pt idx="116">
                  <c:v>2.666666666666667</c:v>
                </c:pt>
                <c:pt idx="117">
                  <c:v>2.666666666666667</c:v>
                </c:pt>
                <c:pt idx="118">
                  <c:v>2.666666666666667</c:v>
                </c:pt>
                <c:pt idx="119">
                  <c:v>2.7093250326676919</c:v>
                </c:pt>
                <c:pt idx="120">
                  <c:v>2.666666666666667</c:v>
                </c:pt>
                <c:pt idx="121">
                  <c:v>2.666666666666667</c:v>
                </c:pt>
                <c:pt idx="122">
                  <c:v>2.666666666666667</c:v>
                </c:pt>
                <c:pt idx="123">
                  <c:v>2.666666666666667</c:v>
                </c:pt>
                <c:pt idx="124">
                  <c:v>2.666666666666667</c:v>
                </c:pt>
                <c:pt idx="125">
                  <c:v>2.666666666666667</c:v>
                </c:pt>
                <c:pt idx="126">
                  <c:v>2.666666666666667</c:v>
                </c:pt>
                <c:pt idx="127">
                  <c:v>2.7093250326676919</c:v>
                </c:pt>
                <c:pt idx="128">
                  <c:v>2.666666666666667</c:v>
                </c:pt>
                <c:pt idx="129">
                  <c:v>2.666666666666667</c:v>
                </c:pt>
                <c:pt idx="130">
                  <c:v>2.666666666666667</c:v>
                </c:pt>
                <c:pt idx="131">
                  <c:v>2.666666666666667</c:v>
                </c:pt>
                <c:pt idx="132">
                  <c:v>2.666666666666667</c:v>
                </c:pt>
                <c:pt idx="133">
                  <c:v>2.666666666666667</c:v>
                </c:pt>
                <c:pt idx="134">
                  <c:v>2.666666666666667</c:v>
                </c:pt>
                <c:pt idx="135">
                  <c:v>2.666666666666667</c:v>
                </c:pt>
                <c:pt idx="136">
                  <c:v>2.7093250326676919</c:v>
                </c:pt>
                <c:pt idx="137">
                  <c:v>2.666666666666667</c:v>
                </c:pt>
                <c:pt idx="138">
                  <c:v>2.666666666666667</c:v>
                </c:pt>
                <c:pt idx="139">
                  <c:v>2.666666666666667</c:v>
                </c:pt>
                <c:pt idx="140">
                  <c:v>2.666666666666667</c:v>
                </c:pt>
                <c:pt idx="141">
                  <c:v>2.7093250326676919</c:v>
                </c:pt>
                <c:pt idx="142">
                  <c:v>2.666666666666667</c:v>
                </c:pt>
                <c:pt idx="143">
                  <c:v>2.666666666666667</c:v>
                </c:pt>
                <c:pt idx="144">
                  <c:v>2.666666666666667</c:v>
                </c:pt>
                <c:pt idx="145">
                  <c:v>2.666666666666667</c:v>
                </c:pt>
                <c:pt idx="146">
                  <c:v>2.666666666666667</c:v>
                </c:pt>
                <c:pt idx="147">
                  <c:v>2.666666666666667</c:v>
                </c:pt>
                <c:pt idx="148">
                  <c:v>2.666666666666667</c:v>
                </c:pt>
                <c:pt idx="149">
                  <c:v>2.666666666666667</c:v>
                </c:pt>
                <c:pt idx="150">
                  <c:v>2.666666666666667</c:v>
                </c:pt>
                <c:pt idx="151">
                  <c:v>2.666666666666667</c:v>
                </c:pt>
                <c:pt idx="152">
                  <c:v>2.666666666666667</c:v>
                </c:pt>
                <c:pt idx="153">
                  <c:v>2.666666666666667</c:v>
                </c:pt>
                <c:pt idx="154">
                  <c:v>2.666666666666667</c:v>
                </c:pt>
                <c:pt idx="155">
                  <c:v>2.666666666666667</c:v>
                </c:pt>
                <c:pt idx="156">
                  <c:v>2.666666666666667</c:v>
                </c:pt>
                <c:pt idx="157">
                  <c:v>2.666666666666667</c:v>
                </c:pt>
                <c:pt idx="158">
                  <c:v>2.666666666666667</c:v>
                </c:pt>
                <c:pt idx="159">
                  <c:v>2.666666666666667</c:v>
                </c:pt>
                <c:pt idx="160">
                  <c:v>2.666666666666667</c:v>
                </c:pt>
                <c:pt idx="161">
                  <c:v>2.7093250326676919</c:v>
                </c:pt>
                <c:pt idx="162">
                  <c:v>2.7093250326676919</c:v>
                </c:pt>
                <c:pt idx="163">
                  <c:v>2.7093250326676919</c:v>
                </c:pt>
                <c:pt idx="164">
                  <c:v>2.666666666666667</c:v>
                </c:pt>
                <c:pt idx="165">
                  <c:v>2.7093250326676919</c:v>
                </c:pt>
                <c:pt idx="166">
                  <c:v>2.7093250326676919</c:v>
                </c:pt>
                <c:pt idx="167">
                  <c:v>2.7093250326676919</c:v>
                </c:pt>
                <c:pt idx="168">
                  <c:v>2.666666666666667</c:v>
                </c:pt>
                <c:pt idx="169">
                  <c:v>2.666666666666667</c:v>
                </c:pt>
                <c:pt idx="170">
                  <c:v>2.666666666666667</c:v>
                </c:pt>
                <c:pt idx="171">
                  <c:v>2.666666666666667</c:v>
                </c:pt>
                <c:pt idx="172">
                  <c:v>2.7537283602025799</c:v>
                </c:pt>
                <c:pt idx="173">
                  <c:v>2.7209458797239781</c:v>
                </c:pt>
                <c:pt idx="174">
                  <c:v>2.7209458797239781</c:v>
                </c:pt>
                <c:pt idx="175">
                  <c:v>2.67741935483871</c:v>
                </c:pt>
                <c:pt idx="176">
                  <c:v>2.7209458797239781</c:v>
                </c:pt>
                <c:pt idx="177">
                  <c:v>2.7209458797239781</c:v>
                </c:pt>
                <c:pt idx="178">
                  <c:v>2.7209458797239781</c:v>
                </c:pt>
                <c:pt idx="179">
                  <c:v>2.7209458797239781</c:v>
                </c:pt>
                <c:pt idx="180">
                  <c:v>2.7209458797239781</c:v>
                </c:pt>
                <c:pt idx="181">
                  <c:v>2.67741935483871</c:v>
                </c:pt>
                <c:pt idx="182">
                  <c:v>2.6770711632311719</c:v>
                </c:pt>
                <c:pt idx="183">
                  <c:v>2.6776136734770488</c:v>
                </c:pt>
                <c:pt idx="184">
                  <c:v>2.6776136734770488</c:v>
                </c:pt>
                <c:pt idx="185">
                  <c:v>2.6453579785252779</c:v>
                </c:pt>
                <c:pt idx="186">
                  <c:v>2.7936507936507931</c:v>
                </c:pt>
                <c:pt idx="187">
                  <c:v>2.9510018158720781</c:v>
                </c:pt>
                <c:pt idx="188">
                  <c:v>3.2137838045489429</c:v>
                </c:pt>
                <c:pt idx="189">
                  <c:v>3.5405078916890309</c:v>
                </c:pt>
                <c:pt idx="190">
                  <c:v>3.580790464939009</c:v>
                </c:pt>
                <c:pt idx="191">
                  <c:v>3.7743314008461302</c:v>
                </c:pt>
                <c:pt idx="192">
                  <c:v>4</c:v>
                </c:pt>
                <c:pt idx="193">
                  <c:v>4.1582063562016334</c:v>
                </c:pt>
                <c:pt idx="194">
                  <c:v>4.419354838709677</c:v>
                </c:pt>
                <c:pt idx="195">
                  <c:v>4.6129032258064511</c:v>
                </c:pt>
                <c:pt idx="196">
                  <c:v>4.870967741935484</c:v>
                </c:pt>
                <c:pt idx="197">
                  <c:v>5.1469538368857348</c:v>
                </c:pt>
                <c:pt idx="198">
                  <c:v>5.3763267984907506</c:v>
                </c:pt>
                <c:pt idx="199">
                  <c:v>5.4831578042084246</c:v>
                </c:pt>
                <c:pt idx="200">
                  <c:v>5.67677265039893</c:v>
                </c:pt>
                <c:pt idx="201">
                  <c:v>5.806451612903226</c:v>
                </c:pt>
                <c:pt idx="202">
                  <c:v>5.9041035125710373</c:v>
                </c:pt>
                <c:pt idx="203">
                  <c:v>6.1928269256939084</c:v>
                </c:pt>
                <c:pt idx="204">
                  <c:v>6.2250803599348252</c:v>
                </c:pt>
                <c:pt idx="205">
                  <c:v>6.3865919367820956</c:v>
                </c:pt>
                <c:pt idx="206">
                  <c:v>6.3177793649994056</c:v>
                </c:pt>
                <c:pt idx="207">
                  <c:v>6.5565780514094048</c:v>
                </c:pt>
                <c:pt idx="208">
                  <c:v>6.4839512111869766</c:v>
                </c:pt>
                <c:pt idx="209">
                  <c:v>6.5164484112084962</c:v>
                </c:pt>
                <c:pt idx="210">
                  <c:v>6.5484665496530621</c:v>
                </c:pt>
                <c:pt idx="211">
                  <c:v>6.5487049025058424</c:v>
                </c:pt>
                <c:pt idx="212">
                  <c:v>6.5807242246989848</c:v>
                </c:pt>
                <c:pt idx="213">
                  <c:v>6.580961409225786</c:v>
                </c:pt>
                <c:pt idx="214">
                  <c:v>6.475452582337061</c:v>
                </c:pt>
                <c:pt idx="215">
                  <c:v>6.475452582337061</c:v>
                </c:pt>
                <c:pt idx="216">
                  <c:v>6.4756859726303064</c:v>
                </c:pt>
                <c:pt idx="217">
                  <c:v>6.5130606031234208</c:v>
                </c:pt>
                <c:pt idx="218">
                  <c:v>6.2850027403211071</c:v>
                </c:pt>
                <c:pt idx="219">
                  <c:v>6.2215194917234014</c:v>
                </c:pt>
                <c:pt idx="220">
                  <c:v>6.2548941336924821</c:v>
                </c:pt>
                <c:pt idx="221">
                  <c:v>6.1262946506102463</c:v>
                </c:pt>
                <c:pt idx="222">
                  <c:v>5.8722761518878031</c:v>
                </c:pt>
                <c:pt idx="223">
                  <c:v>5.5232049980859488</c:v>
                </c:pt>
                <c:pt idx="224">
                  <c:v>5.3327560560794822</c:v>
                </c:pt>
                <c:pt idx="225">
                  <c:v>5.1422093870585091</c:v>
                </c:pt>
                <c:pt idx="226">
                  <c:v>4.8565310877774808</c:v>
                </c:pt>
                <c:pt idx="227">
                  <c:v>4.6768110682954207</c:v>
                </c:pt>
                <c:pt idx="228">
                  <c:v>4.1854568186146421</c:v>
                </c:pt>
                <c:pt idx="229">
                  <c:v>3.9995118081387808</c:v>
                </c:pt>
                <c:pt idx="230">
                  <c:v>3.7455599239068151</c:v>
                </c:pt>
                <c:pt idx="231">
                  <c:v>3.4285714285714279</c:v>
                </c:pt>
                <c:pt idx="232">
                  <c:v>3.2059453585982061</c:v>
                </c:pt>
                <c:pt idx="233">
                  <c:v>3.0472351923309682</c:v>
                </c:pt>
                <c:pt idx="234">
                  <c:v>2.7287840277905269</c:v>
                </c:pt>
                <c:pt idx="235">
                  <c:v>2.602846726782702</c:v>
                </c:pt>
                <c:pt idx="236">
                  <c:v>2.66532393412098</c:v>
                </c:pt>
                <c:pt idx="237">
                  <c:v>2.708460602585689</c:v>
                </c:pt>
                <c:pt idx="238">
                  <c:v>2.6665197272698729</c:v>
                </c:pt>
                <c:pt idx="239">
                  <c:v>2.623719199728582</c:v>
                </c:pt>
                <c:pt idx="240">
                  <c:v>2.623719199728582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0E-45A1-8050-5EDFB08B90AB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Sheet1!$A$2:$A$242</c:f>
              <c:numCache>
                <c:formatCode>General</c:formatCode>
                <c:ptCount val="241"/>
                <c:pt idx="0">
                  <c:v>0.12077879905700679</c:v>
                </c:pt>
                <c:pt idx="1">
                  <c:v>0.15268850326538089</c:v>
                </c:pt>
                <c:pt idx="2">
                  <c:v>0.18557119369506839</c:v>
                </c:pt>
                <c:pt idx="3">
                  <c:v>0.21748542785644531</c:v>
                </c:pt>
                <c:pt idx="4">
                  <c:v>0.24943256378173831</c:v>
                </c:pt>
                <c:pt idx="5">
                  <c:v>0.2813715934753418</c:v>
                </c:pt>
                <c:pt idx="6">
                  <c:v>0.31323385238647461</c:v>
                </c:pt>
                <c:pt idx="7">
                  <c:v>0.34518623352050781</c:v>
                </c:pt>
                <c:pt idx="8">
                  <c:v>0.37706565856933588</c:v>
                </c:pt>
                <c:pt idx="9">
                  <c:v>0.40900421142578119</c:v>
                </c:pt>
                <c:pt idx="10">
                  <c:v>0.44089007377624512</c:v>
                </c:pt>
                <c:pt idx="11">
                  <c:v>0.47283315658569341</c:v>
                </c:pt>
                <c:pt idx="12">
                  <c:v>0.50471806526184082</c:v>
                </c:pt>
                <c:pt idx="13">
                  <c:v>0.53666353225708008</c:v>
                </c:pt>
                <c:pt idx="14">
                  <c:v>0.56857991218566895</c:v>
                </c:pt>
                <c:pt idx="15">
                  <c:v>0.60149836540222168</c:v>
                </c:pt>
                <c:pt idx="16">
                  <c:v>0.6334080696105957</c:v>
                </c:pt>
                <c:pt idx="17">
                  <c:v>0.66532516479492188</c:v>
                </c:pt>
                <c:pt idx="18">
                  <c:v>0.69723868370056152</c:v>
                </c:pt>
                <c:pt idx="19">
                  <c:v>0.72915554046630859</c:v>
                </c:pt>
                <c:pt idx="20">
                  <c:v>0.76103353500366211</c:v>
                </c:pt>
                <c:pt idx="21">
                  <c:v>0.79298162460327148</c:v>
                </c:pt>
                <c:pt idx="22">
                  <c:v>0.82489633560180664</c:v>
                </c:pt>
                <c:pt idx="23">
                  <c:v>0.85677790641784668</c:v>
                </c:pt>
                <c:pt idx="24">
                  <c:v>0.88872528076171875</c:v>
                </c:pt>
                <c:pt idx="25">
                  <c:v>0.92064499855041504</c:v>
                </c:pt>
                <c:pt idx="26">
                  <c:v>0.95351982116699219</c:v>
                </c:pt>
                <c:pt idx="27">
                  <c:v>0.98546457290649414</c:v>
                </c:pt>
                <c:pt idx="28">
                  <c:v>1.0173826217651369</c:v>
                </c:pt>
                <c:pt idx="29">
                  <c:v>1.0493109226226811</c:v>
                </c:pt>
                <c:pt idx="30">
                  <c:v>1.0811834335327151</c:v>
                </c:pt>
                <c:pt idx="31">
                  <c:v>1.113127470016479</c:v>
                </c:pt>
                <c:pt idx="32">
                  <c:v>1.1450409889221189</c:v>
                </c:pt>
                <c:pt idx="33">
                  <c:v>1.1769533157348631</c:v>
                </c:pt>
                <c:pt idx="34">
                  <c:v>1.2088696956634519</c:v>
                </c:pt>
                <c:pt idx="35">
                  <c:v>1.240752220153809</c:v>
                </c:pt>
                <c:pt idx="36">
                  <c:v>1.2726671695709231</c:v>
                </c:pt>
                <c:pt idx="37">
                  <c:v>1.305614233016968</c:v>
                </c:pt>
                <c:pt idx="38">
                  <c:v>1.3374953269958501</c:v>
                </c:pt>
                <c:pt idx="39">
                  <c:v>1.369410037994385</c:v>
                </c:pt>
                <c:pt idx="40">
                  <c:v>1.401324510574341</c:v>
                </c:pt>
                <c:pt idx="41">
                  <c:v>1.433275461196899</c:v>
                </c:pt>
                <c:pt idx="42">
                  <c:v>1.4651532173156741</c:v>
                </c:pt>
                <c:pt idx="43">
                  <c:v>1.497102737426758</c:v>
                </c:pt>
                <c:pt idx="44">
                  <c:v>1.5290179252624509</c:v>
                </c:pt>
                <c:pt idx="45">
                  <c:v>1.5608973503112791</c:v>
                </c:pt>
                <c:pt idx="46">
                  <c:v>1.592850923538208</c:v>
                </c:pt>
                <c:pt idx="47">
                  <c:v>1.624728918075562</c:v>
                </c:pt>
                <c:pt idx="48">
                  <c:v>1.6576728820800779</c:v>
                </c:pt>
                <c:pt idx="49">
                  <c:v>1.6895565986633301</c:v>
                </c:pt>
                <c:pt idx="50">
                  <c:v>1.721501350402832</c:v>
                </c:pt>
                <c:pt idx="51">
                  <c:v>1.7533843517303469</c:v>
                </c:pt>
                <c:pt idx="52">
                  <c:v>1.7853331565856929</c:v>
                </c:pt>
                <c:pt idx="53">
                  <c:v>1.8172135353088379</c:v>
                </c:pt>
                <c:pt idx="54">
                  <c:v>1.849160432815552</c:v>
                </c:pt>
                <c:pt idx="55">
                  <c:v>1.8810427188873291</c:v>
                </c:pt>
                <c:pt idx="56">
                  <c:v>1.912957906723022</c:v>
                </c:pt>
                <c:pt idx="57">
                  <c:v>1.9448728561401369</c:v>
                </c:pt>
                <c:pt idx="58">
                  <c:v>1.976787805557251</c:v>
                </c:pt>
                <c:pt idx="59">
                  <c:v>2.0087020397186279</c:v>
                </c:pt>
                <c:pt idx="60">
                  <c:v>2.0406465530395508</c:v>
                </c:pt>
                <c:pt idx="61">
                  <c:v>2.0735633373260498</c:v>
                </c:pt>
                <c:pt idx="62">
                  <c:v>2.105445384979248</c:v>
                </c:pt>
                <c:pt idx="63">
                  <c:v>2.1373920440673828</c:v>
                </c:pt>
                <c:pt idx="64">
                  <c:v>2.1693310737609859</c:v>
                </c:pt>
                <c:pt idx="65">
                  <c:v>2.2012252807617192</c:v>
                </c:pt>
                <c:pt idx="66">
                  <c:v>2.2331390380859379</c:v>
                </c:pt>
                <c:pt idx="67">
                  <c:v>2.2650501728057861</c:v>
                </c:pt>
                <c:pt idx="68">
                  <c:v>2.2969658374786381</c:v>
                </c:pt>
                <c:pt idx="69">
                  <c:v>2.3288524150848389</c:v>
                </c:pt>
                <c:pt idx="70">
                  <c:v>2.360798835754395</c:v>
                </c:pt>
                <c:pt idx="71">
                  <c:v>2.3937070369720459</c:v>
                </c:pt>
                <c:pt idx="72">
                  <c:v>2.4255905151367192</c:v>
                </c:pt>
                <c:pt idx="73">
                  <c:v>2.456535816192627</c:v>
                </c:pt>
                <c:pt idx="74">
                  <c:v>2.4894182682037349</c:v>
                </c:pt>
                <c:pt idx="75">
                  <c:v>2.521335124969482</c:v>
                </c:pt>
                <c:pt idx="76">
                  <c:v>2.5532486438751221</c:v>
                </c:pt>
                <c:pt idx="77">
                  <c:v>2.585162878036499</c:v>
                </c:pt>
                <c:pt idx="78">
                  <c:v>2.6170775890350342</c:v>
                </c:pt>
                <c:pt idx="79">
                  <c:v>2.6489923000335689</c:v>
                </c:pt>
                <c:pt idx="80">
                  <c:v>2.6809079647064209</c:v>
                </c:pt>
                <c:pt idx="81">
                  <c:v>2.7128226757049561</c:v>
                </c:pt>
                <c:pt idx="82">
                  <c:v>2.7447695732116699</c:v>
                </c:pt>
                <c:pt idx="83">
                  <c:v>2.7766513824462891</c:v>
                </c:pt>
                <c:pt idx="84">
                  <c:v>2.8085958957672119</c:v>
                </c:pt>
                <c:pt idx="85">
                  <c:v>2.8415088653564449</c:v>
                </c:pt>
                <c:pt idx="86">
                  <c:v>2.8734374046325679</c:v>
                </c:pt>
                <c:pt idx="87">
                  <c:v>2.9053421020507808</c:v>
                </c:pt>
                <c:pt idx="88">
                  <c:v>2.9372539520263672</c:v>
                </c:pt>
                <c:pt idx="89">
                  <c:v>2.9691731929779048</c:v>
                </c:pt>
                <c:pt idx="90">
                  <c:v>3.0010876655578609</c:v>
                </c:pt>
                <c:pt idx="91">
                  <c:v>3.0330042839050289</c:v>
                </c:pt>
                <c:pt idx="92">
                  <c:v>3.0649135112762451</c:v>
                </c:pt>
                <c:pt idx="93">
                  <c:v>3.0968303680419922</c:v>
                </c:pt>
                <c:pt idx="94">
                  <c:v>3.128741979598999</c:v>
                </c:pt>
                <c:pt idx="95">
                  <c:v>3.1606564521789551</c:v>
                </c:pt>
                <c:pt idx="96">
                  <c:v>3.1935725212097168</c:v>
                </c:pt>
                <c:pt idx="97">
                  <c:v>3.2254528999328609</c:v>
                </c:pt>
                <c:pt idx="98">
                  <c:v>3.257368803024292</c:v>
                </c:pt>
                <c:pt idx="99">
                  <c:v>3.2892827987670898</c:v>
                </c:pt>
                <c:pt idx="100">
                  <c:v>3.321197509765625</c:v>
                </c:pt>
                <c:pt idx="101">
                  <c:v>3.3531498908996582</c:v>
                </c:pt>
                <c:pt idx="102">
                  <c:v>3.3850588798522949</c:v>
                </c:pt>
                <c:pt idx="103">
                  <c:v>3.41698169708252</c:v>
                </c:pt>
                <c:pt idx="104">
                  <c:v>3.4488868713378911</c:v>
                </c:pt>
                <c:pt idx="105">
                  <c:v>3.4807710647583008</c:v>
                </c:pt>
                <c:pt idx="106">
                  <c:v>3.5137135982513432</c:v>
                </c:pt>
                <c:pt idx="107">
                  <c:v>3.54563307762146</c:v>
                </c:pt>
                <c:pt idx="108">
                  <c:v>3.5765459537506099</c:v>
                </c:pt>
                <c:pt idx="109">
                  <c:v>3.609427690505981</c:v>
                </c:pt>
                <c:pt idx="110">
                  <c:v>3.6413810253143311</c:v>
                </c:pt>
                <c:pt idx="111">
                  <c:v>3.6732585430145259</c:v>
                </c:pt>
                <c:pt idx="112">
                  <c:v>3.705172061920166</c:v>
                </c:pt>
                <c:pt idx="113">
                  <c:v>3.7371327877044682</c:v>
                </c:pt>
                <c:pt idx="114">
                  <c:v>3.7690362930297852</c:v>
                </c:pt>
                <c:pt idx="115">
                  <c:v>3.8009490966796879</c:v>
                </c:pt>
                <c:pt idx="116">
                  <c:v>3.8338654041290279</c:v>
                </c:pt>
                <c:pt idx="117">
                  <c:v>3.8647458553314209</c:v>
                </c:pt>
                <c:pt idx="118">
                  <c:v>3.8976905345916748</c:v>
                </c:pt>
                <c:pt idx="119">
                  <c:v>3.9295756816864009</c:v>
                </c:pt>
                <c:pt idx="120">
                  <c:v>3.961489200592041</c:v>
                </c:pt>
                <c:pt idx="121">
                  <c:v>3.993432760238647</c:v>
                </c:pt>
                <c:pt idx="122">
                  <c:v>4.0253496170043954</c:v>
                </c:pt>
                <c:pt idx="123">
                  <c:v>4.0572333335876456</c:v>
                </c:pt>
                <c:pt idx="124">
                  <c:v>4.0891537666320801</c:v>
                </c:pt>
                <c:pt idx="125">
                  <c:v>4.1210649013519287</c:v>
                </c:pt>
                <c:pt idx="126">
                  <c:v>4.1530077457427979</c:v>
                </c:pt>
                <c:pt idx="127">
                  <c:v>4.1849210262298584</c:v>
                </c:pt>
                <c:pt idx="128">
                  <c:v>4.2178397178649902</c:v>
                </c:pt>
                <c:pt idx="129">
                  <c:v>4.2487525939941406</c:v>
                </c:pt>
                <c:pt idx="130">
                  <c:v>4.2806692123413086</c:v>
                </c:pt>
                <c:pt idx="131">
                  <c:v>4.3135473728179932</c:v>
                </c:pt>
                <c:pt idx="132">
                  <c:v>4.3454670906066886</c:v>
                </c:pt>
                <c:pt idx="133">
                  <c:v>4.3774080276489258</c:v>
                </c:pt>
                <c:pt idx="134">
                  <c:v>4.4092929363250732</c:v>
                </c:pt>
                <c:pt idx="135">
                  <c:v>4.441206693649292</c:v>
                </c:pt>
                <c:pt idx="136">
                  <c:v>4.4731216430664063</c:v>
                </c:pt>
                <c:pt idx="137">
                  <c:v>4.5050373077392578</c:v>
                </c:pt>
                <c:pt idx="138">
                  <c:v>4.5369856357574463</c:v>
                </c:pt>
                <c:pt idx="139">
                  <c:v>4.5688655376434326</c:v>
                </c:pt>
                <c:pt idx="140">
                  <c:v>4.6008162498474121</c:v>
                </c:pt>
                <c:pt idx="141">
                  <c:v>4.6327338218688956</c:v>
                </c:pt>
                <c:pt idx="142">
                  <c:v>4.6656403541564941</c:v>
                </c:pt>
                <c:pt idx="143">
                  <c:v>4.6975224018096924</c:v>
                </c:pt>
                <c:pt idx="144">
                  <c:v>4.729478120803833</c:v>
                </c:pt>
                <c:pt idx="145">
                  <c:v>4.761385440826416</c:v>
                </c:pt>
                <c:pt idx="146">
                  <c:v>4.7933070659637451</c:v>
                </c:pt>
                <c:pt idx="147">
                  <c:v>4.8251841068267822</c:v>
                </c:pt>
                <c:pt idx="148">
                  <c:v>4.8570961952209473</c:v>
                </c:pt>
                <c:pt idx="149">
                  <c:v>4.8890109062194824</c:v>
                </c:pt>
                <c:pt idx="150">
                  <c:v>4.9209270477294922</c:v>
                </c:pt>
                <c:pt idx="151">
                  <c:v>4.9528417587280273</c:v>
                </c:pt>
                <c:pt idx="152">
                  <c:v>4.9847557544708252</c:v>
                </c:pt>
                <c:pt idx="153">
                  <c:v>5.0167028903961182</c:v>
                </c:pt>
                <c:pt idx="154">
                  <c:v>5.0496129989624023</c:v>
                </c:pt>
                <c:pt idx="155">
                  <c:v>5.0815291404724121</c:v>
                </c:pt>
                <c:pt idx="156">
                  <c:v>5.1134414672851563</c:v>
                </c:pt>
                <c:pt idx="157">
                  <c:v>5.1453595161437988</c:v>
                </c:pt>
                <c:pt idx="158">
                  <c:v>5.177243709564209</c:v>
                </c:pt>
                <c:pt idx="159">
                  <c:v>5.2091572284698486</c:v>
                </c:pt>
                <c:pt idx="160">
                  <c:v>5.2410709857940674</c:v>
                </c:pt>
                <c:pt idx="161">
                  <c:v>5.2730171680450439</c:v>
                </c:pt>
                <c:pt idx="162">
                  <c:v>5.3049345016479492</c:v>
                </c:pt>
                <c:pt idx="163">
                  <c:v>5.3368208408355713</c:v>
                </c:pt>
                <c:pt idx="164">
                  <c:v>5.3697605133056641</c:v>
                </c:pt>
                <c:pt idx="165">
                  <c:v>5.4006762504577637</c:v>
                </c:pt>
                <c:pt idx="166">
                  <c:v>5.4325916767120361</c:v>
                </c:pt>
                <c:pt idx="167">
                  <c:v>5.4655075073242188</c:v>
                </c:pt>
                <c:pt idx="168">
                  <c:v>5.4973883628845206</c:v>
                </c:pt>
                <c:pt idx="169">
                  <c:v>5.5293347835540771</c:v>
                </c:pt>
                <c:pt idx="170">
                  <c:v>5.5612180233001709</c:v>
                </c:pt>
                <c:pt idx="171">
                  <c:v>5.5931320190429688</c:v>
                </c:pt>
                <c:pt idx="172">
                  <c:v>5.6250460147857666</c:v>
                </c:pt>
                <c:pt idx="173">
                  <c:v>5.6570053100585938</c:v>
                </c:pt>
                <c:pt idx="174">
                  <c:v>5.7686638832092294</c:v>
                </c:pt>
                <c:pt idx="175">
                  <c:v>5.800614595413208</c:v>
                </c:pt>
                <c:pt idx="176">
                  <c:v>5.833519458770752</c:v>
                </c:pt>
                <c:pt idx="177">
                  <c:v>5.8654036521911621</c:v>
                </c:pt>
                <c:pt idx="178">
                  <c:v>5.8973619937896729</c:v>
                </c:pt>
                <c:pt idx="179">
                  <c:v>5.9292359352111816</c:v>
                </c:pt>
                <c:pt idx="180">
                  <c:v>5.9611480236053467</c:v>
                </c:pt>
                <c:pt idx="181">
                  <c:v>5.9930675029754639</c:v>
                </c:pt>
                <c:pt idx="182">
                  <c:v>6.0249781608581543</c:v>
                </c:pt>
                <c:pt idx="183">
                  <c:v>6.0569319725036621</c:v>
                </c:pt>
                <c:pt idx="184">
                  <c:v>6.0888392925262451</c:v>
                </c:pt>
                <c:pt idx="185">
                  <c:v>6.1217515468597412</c:v>
                </c:pt>
                <c:pt idx="186">
                  <c:v>6.1536669731140137</c:v>
                </c:pt>
                <c:pt idx="187">
                  <c:v>6.1855833530426034</c:v>
                </c:pt>
                <c:pt idx="188">
                  <c:v>6.2174990177154541</c:v>
                </c:pt>
                <c:pt idx="189">
                  <c:v>6.2494118213653556</c:v>
                </c:pt>
                <c:pt idx="190">
                  <c:v>6.2813293933868408</c:v>
                </c:pt>
                <c:pt idx="191">
                  <c:v>6.3132095336914063</c:v>
                </c:pt>
                <c:pt idx="192">
                  <c:v>6.3461208343505859</c:v>
                </c:pt>
                <c:pt idx="193">
                  <c:v>6.3770456314086914</c:v>
                </c:pt>
                <c:pt idx="194">
                  <c:v>6.4089527130126953</c:v>
                </c:pt>
                <c:pt idx="195">
                  <c:v>6.440868616104126</c:v>
                </c:pt>
                <c:pt idx="196">
                  <c:v>6.4728119373321533</c:v>
                </c:pt>
                <c:pt idx="197">
                  <c:v>6.5047271251678467</c:v>
                </c:pt>
                <c:pt idx="198">
                  <c:v>6.5376088619232178</c:v>
                </c:pt>
                <c:pt idx="199">
                  <c:v>6.5685572624206543</c:v>
                </c:pt>
                <c:pt idx="200">
                  <c:v>6.6014750003814697</c:v>
                </c:pt>
                <c:pt idx="201">
                  <c:v>6.6333849430084229</c:v>
                </c:pt>
                <c:pt idx="202">
                  <c:v>6.6652681827545166</c:v>
                </c:pt>
                <c:pt idx="203">
                  <c:v>6.6971845626831046</c:v>
                </c:pt>
                <c:pt idx="204">
                  <c:v>6.7290983200073242</c:v>
                </c:pt>
                <c:pt idx="205">
                  <c:v>6.7610125541687012</c:v>
                </c:pt>
                <c:pt idx="206">
                  <c:v>6.7929654121398926</c:v>
                </c:pt>
                <c:pt idx="207">
                  <c:v>6.8258695602416992</c:v>
                </c:pt>
                <c:pt idx="208">
                  <c:v>6.8577539920806876</c:v>
                </c:pt>
                <c:pt idx="209">
                  <c:v>6.8887009620666504</c:v>
                </c:pt>
                <c:pt idx="210">
                  <c:v>6.9215853214263916</c:v>
                </c:pt>
                <c:pt idx="211">
                  <c:v>6.9535300731658944</c:v>
                </c:pt>
                <c:pt idx="212">
                  <c:v>6.9854474067687988</c:v>
                </c:pt>
                <c:pt idx="213">
                  <c:v>7.0173702239990234</c:v>
                </c:pt>
                <c:pt idx="214">
                  <c:v>7.1130790710449219</c:v>
                </c:pt>
                <c:pt idx="215">
                  <c:v>7.151968240737915</c:v>
                </c:pt>
                <c:pt idx="216">
                  <c:v>7.1968486309051514</c:v>
                </c:pt>
                <c:pt idx="217">
                  <c:v>7.2327830791473389</c:v>
                </c:pt>
                <c:pt idx="218">
                  <c:v>7.2796640396118164</c:v>
                </c:pt>
                <c:pt idx="219">
                  <c:v>7.3125712871551514</c:v>
                </c:pt>
                <c:pt idx="220">
                  <c:v>7.3574254512786874</c:v>
                </c:pt>
                <c:pt idx="221">
                  <c:v>7.3923580646514893</c:v>
                </c:pt>
                <c:pt idx="222">
                  <c:v>7.4392313957214364</c:v>
                </c:pt>
                <c:pt idx="223">
                  <c:v>7.4721145629882813</c:v>
                </c:pt>
                <c:pt idx="224">
                  <c:v>7.5150320529937744</c:v>
                </c:pt>
                <c:pt idx="225">
                  <c:v>7.5529284477233887</c:v>
                </c:pt>
                <c:pt idx="226">
                  <c:v>7.5968129634857178</c:v>
                </c:pt>
                <c:pt idx="227">
                  <c:v>7.6316876411437988</c:v>
                </c:pt>
                <c:pt idx="228">
                  <c:v>7.6755719184875488</c:v>
                </c:pt>
                <c:pt idx="229">
                  <c:v>7.7224812507629386</c:v>
                </c:pt>
                <c:pt idx="230">
                  <c:v>7.7713146209716797</c:v>
                </c:pt>
                <c:pt idx="231">
                  <c:v>7.8181910514831543</c:v>
                </c:pt>
                <c:pt idx="232">
                  <c:v>7.8680570125579834</c:v>
                </c:pt>
                <c:pt idx="233">
                  <c:v>7.9039607048034668</c:v>
                </c:pt>
                <c:pt idx="234">
                  <c:v>7.9508728981018066</c:v>
                </c:pt>
                <c:pt idx="235">
                  <c:v>7.9947655200958252</c:v>
                </c:pt>
                <c:pt idx="236">
                  <c:v>8.0446195602416992</c:v>
                </c:pt>
                <c:pt idx="237">
                  <c:v>8.0884685516357422</c:v>
                </c:pt>
                <c:pt idx="238">
                  <c:v>8.1363401412963867</c:v>
                </c:pt>
                <c:pt idx="239">
                  <c:v>8.1842525005340576</c:v>
                </c:pt>
                <c:pt idx="240">
                  <c:v>8.2330825328826904</c:v>
                </c:pt>
              </c:numCache>
            </c:numRef>
          </c:xVal>
          <c:yVal>
            <c:numRef>
              <c:f>Sheet1!$C$2:$C$242</c:f>
              <c:numCache>
                <c:formatCode>General</c:formatCode>
                <c:ptCount val="241"/>
                <c:pt idx="0">
                  <c:v>3.5561303247098359</c:v>
                </c:pt>
                <c:pt idx="1">
                  <c:v>3.5561303247098359</c:v>
                </c:pt>
                <c:pt idx="2">
                  <c:v>3.4987733839887092</c:v>
                </c:pt>
                <c:pt idx="3">
                  <c:v>3.5561303247098359</c:v>
                </c:pt>
                <c:pt idx="4">
                  <c:v>3.4864088724965532</c:v>
                </c:pt>
                <c:pt idx="5">
                  <c:v>3.426356954053821</c:v>
                </c:pt>
                <c:pt idx="6">
                  <c:v>3.4825117705663629</c:v>
                </c:pt>
                <c:pt idx="7">
                  <c:v>3.414038180367803</c:v>
                </c:pt>
                <c:pt idx="8">
                  <c:v>3.3598608583400509</c:v>
                </c:pt>
                <c:pt idx="9">
                  <c:v>3.456583698347786</c:v>
                </c:pt>
                <c:pt idx="10">
                  <c:v>3.5312556112357401</c:v>
                </c:pt>
                <c:pt idx="11">
                  <c:v>3.5307812032788428</c:v>
                </c:pt>
                <c:pt idx="12">
                  <c:v>3.5922218819153668</c:v>
                </c:pt>
                <c:pt idx="13">
                  <c:v>3.5922218819153668</c:v>
                </c:pt>
                <c:pt idx="14">
                  <c:v>3.653347744835179</c:v>
                </c:pt>
                <c:pt idx="15">
                  <c:v>3.653347744835179</c:v>
                </c:pt>
                <c:pt idx="16">
                  <c:v>3.6839680416793832</c:v>
                </c:pt>
                <c:pt idx="17">
                  <c:v>3.7146253215130618</c:v>
                </c:pt>
                <c:pt idx="18">
                  <c:v>3.6542367238330549</c:v>
                </c:pt>
                <c:pt idx="19">
                  <c:v>3.684431097164516</c:v>
                </c:pt>
                <c:pt idx="20">
                  <c:v>3.7956395865522352</c:v>
                </c:pt>
                <c:pt idx="21">
                  <c:v>3.7956395865522352</c:v>
                </c:pt>
                <c:pt idx="22">
                  <c:v>3.7643181357728239</c:v>
                </c:pt>
                <c:pt idx="23">
                  <c:v>3.7947331922020551</c:v>
                </c:pt>
                <c:pt idx="24">
                  <c:v>3.8684356541249092</c:v>
                </c:pt>
                <c:pt idx="25">
                  <c:v>3.8883918922427601</c:v>
                </c:pt>
                <c:pt idx="26">
                  <c:v>3.9188435496016809</c:v>
                </c:pt>
                <c:pt idx="27">
                  <c:v>3.9503775005947288</c:v>
                </c:pt>
                <c:pt idx="28">
                  <c:v>3.9503775005947288</c:v>
                </c:pt>
                <c:pt idx="29">
                  <c:v>3.9498467855388522</c:v>
                </c:pt>
                <c:pt idx="30">
                  <c:v>3.947246410634619</c:v>
                </c:pt>
                <c:pt idx="31">
                  <c:v>4.0124771806832618</c:v>
                </c:pt>
                <c:pt idx="32">
                  <c:v>3.9778319401507178</c:v>
                </c:pt>
                <c:pt idx="33">
                  <c:v>3.9052780662849469</c:v>
                </c:pt>
                <c:pt idx="34">
                  <c:v>4.039080867261224</c:v>
                </c:pt>
                <c:pt idx="35">
                  <c:v>4.039080867261224</c:v>
                </c:pt>
                <c:pt idx="36">
                  <c:v>4.069743092954738</c:v>
                </c:pt>
                <c:pt idx="37">
                  <c:v>4.0803582711850046</c:v>
                </c:pt>
                <c:pt idx="38">
                  <c:v>4.0782369514309282</c:v>
                </c:pt>
                <c:pt idx="39">
                  <c:v>4.1616241702874142</c:v>
                </c:pt>
                <c:pt idx="40">
                  <c:v>4.1727773436436069</c:v>
                </c:pt>
                <c:pt idx="41">
                  <c:v>4.1722346845160576</c:v>
                </c:pt>
                <c:pt idx="42">
                  <c:v>4.2331283718715431</c:v>
                </c:pt>
                <c:pt idx="43">
                  <c:v>4.2546998414955617</c:v>
                </c:pt>
                <c:pt idx="44">
                  <c:v>4.3263489443821523</c:v>
                </c:pt>
                <c:pt idx="45">
                  <c:v>4.3263489443821523</c:v>
                </c:pt>
                <c:pt idx="46">
                  <c:v>4.4393337383934384</c:v>
                </c:pt>
                <c:pt idx="47">
                  <c:v>4.4092349002657718</c:v>
                </c:pt>
                <c:pt idx="48">
                  <c:v>4.4092349002657718</c:v>
                </c:pt>
                <c:pt idx="49">
                  <c:v>4.4508002524114758</c:v>
                </c:pt>
                <c:pt idx="50">
                  <c:v>4.3920953297645404</c:v>
                </c:pt>
                <c:pt idx="51">
                  <c:v>4.4743889203591154</c:v>
                </c:pt>
                <c:pt idx="52">
                  <c:v>4.4743889203591154</c:v>
                </c:pt>
                <c:pt idx="53">
                  <c:v>4.600592641550211</c:v>
                </c:pt>
                <c:pt idx="54">
                  <c:v>4.6304651036329538</c:v>
                </c:pt>
                <c:pt idx="55">
                  <c:v>4.684866152163119</c:v>
                </c:pt>
                <c:pt idx="56">
                  <c:v>4.6398104234910287</c:v>
                </c:pt>
                <c:pt idx="57">
                  <c:v>4.7140329476987741</c:v>
                </c:pt>
                <c:pt idx="58">
                  <c:v>4.6813288722410968</c:v>
                </c:pt>
                <c:pt idx="59">
                  <c:v>4.7347794056482861</c:v>
                </c:pt>
                <c:pt idx="60">
                  <c:v>4.811127111522306</c:v>
                </c:pt>
                <c:pt idx="61">
                  <c:v>4.8189179563040199</c:v>
                </c:pt>
                <c:pt idx="62">
                  <c:v>4.8189179563040199</c:v>
                </c:pt>
                <c:pt idx="63">
                  <c:v>4.8607725829646231</c:v>
                </c:pt>
                <c:pt idx="64">
                  <c:v>4.9020635145060991</c:v>
                </c:pt>
                <c:pt idx="65">
                  <c:v>4.9020635145060991</c:v>
                </c:pt>
                <c:pt idx="66">
                  <c:v>4.9866538938644256</c:v>
                </c:pt>
                <c:pt idx="67">
                  <c:v>5.0664248339612667</c:v>
                </c:pt>
                <c:pt idx="68">
                  <c:v>5.1091595251387476</c:v>
                </c:pt>
                <c:pt idx="69">
                  <c:v>5.151943590221757</c:v>
                </c:pt>
                <c:pt idx="70">
                  <c:v>5.1655556225315049</c:v>
                </c:pt>
                <c:pt idx="71">
                  <c:v>5.1264681051437524</c:v>
                </c:pt>
                <c:pt idx="72">
                  <c:v>5.1551880391330887</c:v>
                </c:pt>
                <c:pt idx="73">
                  <c:v>5.1974372040019841</c:v>
                </c:pt>
                <c:pt idx="74">
                  <c:v>5.2397303845134582</c:v>
                </c:pt>
                <c:pt idx="75">
                  <c:v>5.2820665233760176</c:v>
                </c:pt>
                <c:pt idx="76">
                  <c:v>5.2958813510552254</c:v>
                </c:pt>
                <c:pt idx="77">
                  <c:v>5.3383385432754542</c:v>
                </c:pt>
                <c:pt idx="78">
                  <c:v>5.479123106920488</c:v>
                </c:pt>
                <c:pt idx="79">
                  <c:v>5.466911937999491</c:v>
                </c:pt>
                <c:pt idx="80">
                  <c:v>5.4518206315449032</c:v>
                </c:pt>
                <c:pt idx="81">
                  <c:v>5.4943568016781663</c:v>
                </c:pt>
                <c:pt idx="82">
                  <c:v>5.5966737288364516</c:v>
                </c:pt>
                <c:pt idx="83">
                  <c:v>5.5938814070617457</c:v>
                </c:pt>
                <c:pt idx="84">
                  <c:v>5.6833660972225353</c:v>
                </c:pt>
                <c:pt idx="85">
                  <c:v>5.726765121045692</c:v>
                </c:pt>
                <c:pt idx="86">
                  <c:v>5.6511503365223179</c:v>
                </c:pt>
                <c:pt idx="87">
                  <c:v>5.6939674043866093</c:v>
                </c:pt>
                <c:pt idx="88">
                  <c:v>5.7368162529912468</c:v>
                </c:pt>
                <c:pt idx="89">
                  <c:v>5.8571641526914258</c:v>
                </c:pt>
                <c:pt idx="90">
                  <c:v>5.7945857040849251</c:v>
                </c:pt>
                <c:pt idx="91">
                  <c:v>5.8226064853893966</c:v>
                </c:pt>
                <c:pt idx="92">
                  <c:v>5.8655465157515749</c:v>
                </c:pt>
                <c:pt idx="93">
                  <c:v>5.9365079365079358</c:v>
                </c:pt>
                <c:pt idx="94">
                  <c:v>5.9515131642565038</c:v>
                </c:pt>
                <c:pt idx="95">
                  <c:v>5.9945385406588798</c:v>
                </c:pt>
                <c:pt idx="96">
                  <c:v>6.0097342721344944</c:v>
                </c:pt>
                <c:pt idx="97">
                  <c:v>6.0528453024989721</c:v>
                </c:pt>
                <c:pt idx="98">
                  <c:v>6.1237757863578137</c:v>
                </c:pt>
                <c:pt idx="99">
                  <c:v>6.139144113880632</c:v>
                </c:pt>
                <c:pt idx="100">
                  <c:v>6.2655580090802401</c:v>
                </c:pt>
                <c:pt idx="101">
                  <c:v>6.2255417125349393</c:v>
                </c:pt>
                <c:pt idx="102">
                  <c:v>6.2532430487594306</c:v>
                </c:pt>
                <c:pt idx="103">
                  <c:v>6.2687762808590337</c:v>
                </c:pt>
                <c:pt idx="104">
                  <c:v>6.3120340419341563</c:v>
                </c:pt>
                <c:pt idx="105">
                  <c:v>6.355314522172522</c:v>
                </c:pt>
                <c:pt idx="106">
                  <c:v>6.3986172605544036</c:v>
                </c:pt>
                <c:pt idx="107">
                  <c:v>6.5449928250017049</c:v>
                </c:pt>
                <c:pt idx="108">
                  <c:v>6.4419418082220377</c:v>
                </c:pt>
                <c:pt idx="109">
                  <c:v>6.5011966648519319</c:v>
                </c:pt>
                <c:pt idx="110">
                  <c:v>6.528654594463319</c:v>
                </c:pt>
                <c:pt idx="111">
                  <c:v>6.5446121041550169</c:v>
                </c:pt>
                <c:pt idx="112">
                  <c:v>6.5880473855877284</c:v>
                </c:pt>
                <c:pt idx="113">
                  <c:v>6.6154495187856206</c:v>
                </c:pt>
                <c:pt idx="114">
                  <c:v>6.6315021192617243</c:v>
                </c:pt>
                <c:pt idx="115">
                  <c:v>6.6588767791338181</c:v>
                </c:pt>
                <c:pt idx="116">
                  <c:v>6.7184684333707363</c:v>
                </c:pt>
                <c:pt idx="117">
                  <c:v>6.7619792826954086</c:v>
                </c:pt>
                <c:pt idx="118">
                  <c:v>6.7892731779408084</c:v>
                </c:pt>
                <c:pt idx="119">
                  <c:v>6.9143750675511111</c:v>
                </c:pt>
                <c:pt idx="120">
                  <c:v>6.8654417740840517</c:v>
                </c:pt>
                <c:pt idx="121">
                  <c:v>6.8926184038121114</c:v>
                </c:pt>
                <c:pt idx="122">
                  <c:v>6.9198339422896327</c:v>
                </c:pt>
                <c:pt idx="123">
                  <c:v>6.9797966373321696</c:v>
                </c:pt>
                <c:pt idx="124">
                  <c:v>7.0234104451238801</c:v>
                </c:pt>
                <c:pt idx="125">
                  <c:v>7.0399643829695231</c:v>
                </c:pt>
                <c:pt idx="126">
                  <c:v>7.0836345585321476</c:v>
                </c:pt>
                <c:pt idx="127">
                  <c:v>7.2413348962276132</c:v>
                </c:pt>
                <c:pt idx="128">
                  <c:v>7.1710203162390576</c:v>
                </c:pt>
                <c:pt idx="129">
                  <c:v>7.1710203162390576</c:v>
                </c:pt>
                <c:pt idx="130">
                  <c:v>7.2147353484132903</c:v>
                </c:pt>
                <c:pt idx="131">
                  <c:v>7.2584647937082147</c:v>
                </c:pt>
                <c:pt idx="132">
                  <c:v>7.2854203350460036</c:v>
                </c:pt>
                <c:pt idx="133">
                  <c:v>7.3022083931839079</c:v>
                </c:pt>
                <c:pt idx="134">
                  <c:v>7.362889658069447</c:v>
                </c:pt>
                <c:pt idx="135">
                  <c:v>7.4066968669040376</c:v>
                </c:pt>
                <c:pt idx="136">
                  <c:v>7.5524348247127859</c:v>
                </c:pt>
                <c:pt idx="137">
                  <c:v>7.4335216175239589</c:v>
                </c:pt>
                <c:pt idx="138">
                  <c:v>7.4943499335956876</c:v>
                </c:pt>
                <c:pt idx="139">
                  <c:v>7.5381953420474046</c:v>
                </c:pt>
                <c:pt idx="140">
                  <c:v>7.5381953420474046</c:v>
                </c:pt>
                <c:pt idx="141">
                  <c:v>7.7305063364869921</c:v>
                </c:pt>
                <c:pt idx="142">
                  <c:v>7.6259228239344043</c:v>
                </c:pt>
                <c:pt idx="143">
                  <c:v>7.6698044779943793</c:v>
                </c:pt>
                <c:pt idx="144">
                  <c:v>7.7136978024063181</c:v>
                </c:pt>
                <c:pt idx="145">
                  <c:v>7.7136978024063181</c:v>
                </c:pt>
                <c:pt idx="146">
                  <c:v>7.7576025990740201</c:v>
                </c:pt>
                <c:pt idx="147">
                  <c:v>7.8188742577563026</c:v>
                </c:pt>
                <c:pt idx="148">
                  <c:v>7.8454458387119894</c:v>
                </c:pt>
                <c:pt idx="149">
                  <c:v>7.889383907052224</c:v>
                </c:pt>
                <c:pt idx="150">
                  <c:v>7.889383907052224</c:v>
                </c:pt>
                <c:pt idx="151">
                  <c:v>7.9333326981586021</c:v>
                </c:pt>
                <c:pt idx="152">
                  <c:v>7.9683172071100881</c:v>
                </c:pt>
                <c:pt idx="153">
                  <c:v>7.9947702734897597</c:v>
                </c:pt>
                <c:pt idx="154">
                  <c:v>8.0387697502795508</c:v>
                </c:pt>
                <c:pt idx="155">
                  <c:v>8.0827790834755646</c:v>
                </c:pt>
                <c:pt idx="156">
                  <c:v>8.1004029586631408</c:v>
                </c:pt>
                <c:pt idx="157">
                  <c:v>8.1708266819931108</c:v>
                </c:pt>
                <c:pt idx="158">
                  <c:v>8.1708266819931108</c:v>
                </c:pt>
                <c:pt idx="159">
                  <c:v>8.2062724505943443</c:v>
                </c:pt>
                <c:pt idx="160">
                  <c:v>8.2503655140939163</c:v>
                </c:pt>
                <c:pt idx="161">
                  <c:v>8.4090483188104237</c:v>
                </c:pt>
                <c:pt idx="162">
                  <c:v>8.4719686186672529</c:v>
                </c:pt>
                <c:pt idx="163">
                  <c:v>8.5167928663446109</c:v>
                </c:pt>
                <c:pt idx="164">
                  <c:v>8.4268225250375792</c:v>
                </c:pt>
                <c:pt idx="165">
                  <c:v>8.6149233932474072</c:v>
                </c:pt>
                <c:pt idx="166">
                  <c:v>8.677909416071941</c:v>
                </c:pt>
                <c:pt idx="167">
                  <c:v>8.6961719751915343</c:v>
                </c:pt>
                <c:pt idx="168">
                  <c:v>8.5592506082633601</c:v>
                </c:pt>
                <c:pt idx="169">
                  <c:v>8.6034088880417023</c:v>
                </c:pt>
                <c:pt idx="170">
                  <c:v>8.6214881516537254</c:v>
                </c:pt>
                <c:pt idx="171">
                  <c:v>8.665678180735398</c:v>
                </c:pt>
                <c:pt idx="172">
                  <c:v>8.9485964125049122</c:v>
                </c:pt>
                <c:pt idx="173">
                  <c:v>8.9673717467905298</c:v>
                </c:pt>
                <c:pt idx="174">
                  <c:v>8.9942366166317402</c:v>
                </c:pt>
                <c:pt idx="175">
                  <c:v>8.8503572889188629</c:v>
                </c:pt>
                <c:pt idx="176">
                  <c:v>8.9942366166317402</c:v>
                </c:pt>
                <c:pt idx="177">
                  <c:v>8.9942366166317402</c:v>
                </c:pt>
                <c:pt idx="178">
                  <c:v>8.9942366166317402</c:v>
                </c:pt>
                <c:pt idx="179">
                  <c:v>8.9942366166317402</c:v>
                </c:pt>
                <c:pt idx="180">
                  <c:v>8.9942366166317402</c:v>
                </c:pt>
                <c:pt idx="181">
                  <c:v>8.8688560536470629</c:v>
                </c:pt>
                <c:pt idx="182">
                  <c:v>8.8862776109535133</c:v>
                </c:pt>
                <c:pt idx="183">
                  <c:v>8.906088833728079</c:v>
                </c:pt>
                <c:pt idx="184">
                  <c:v>8.9248218676569024</c:v>
                </c:pt>
                <c:pt idx="185">
                  <c:v>8.9814817000078246</c:v>
                </c:pt>
                <c:pt idx="186">
                  <c:v>8.8016696004282071</c:v>
                </c:pt>
                <c:pt idx="187">
                  <c:v>9.1360171846003304</c:v>
                </c:pt>
                <c:pt idx="188">
                  <c:v>9.1360171846003304</c:v>
                </c:pt>
                <c:pt idx="189">
                  <c:v>9.134789802693188</c:v>
                </c:pt>
                <c:pt idx="190">
                  <c:v>8.9886620687196803</c:v>
                </c:pt>
                <c:pt idx="191">
                  <c:v>8.9625187852559947</c:v>
                </c:pt>
                <c:pt idx="192">
                  <c:v>8.9814817000078246</c:v>
                </c:pt>
                <c:pt idx="193">
                  <c:v>8.8634761277960266</c:v>
                </c:pt>
                <c:pt idx="194">
                  <c:v>9.007569946281226</c:v>
                </c:pt>
                <c:pt idx="195">
                  <c:v>9.007569946281226</c:v>
                </c:pt>
                <c:pt idx="196">
                  <c:v>8.9814817000078246</c:v>
                </c:pt>
                <c:pt idx="197">
                  <c:v>9.1540050636318373</c:v>
                </c:pt>
                <c:pt idx="198">
                  <c:v>9.1805579209503811</c:v>
                </c:pt>
                <c:pt idx="199">
                  <c:v>9.0325232323411608</c:v>
                </c:pt>
                <c:pt idx="200">
                  <c:v>9.0325232323411608</c:v>
                </c:pt>
                <c:pt idx="201">
                  <c:v>9.007569946281226</c:v>
                </c:pt>
                <c:pt idx="202">
                  <c:v>8.8634761277960266</c:v>
                </c:pt>
                <c:pt idx="203">
                  <c:v>8.9091936851566924</c:v>
                </c:pt>
                <c:pt idx="204">
                  <c:v>8.8831747274255157</c:v>
                </c:pt>
                <c:pt idx="205">
                  <c:v>8.7028686061891669</c:v>
                </c:pt>
                <c:pt idx="206">
                  <c:v>8.4958454714424025</c:v>
                </c:pt>
                <c:pt idx="207">
                  <c:v>8.700954507972785</c:v>
                </c:pt>
                <c:pt idx="208">
                  <c:v>8.4906755490901169</c:v>
                </c:pt>
                <c:pt idx="209">
                  <c:v>8.4906755490901169</c:v>
                </c:pt>
                <c:pt idx="210">
                  <c:v>8.4715966648577616</c:v>
                </c:pt>
                <c:pt idx="211">
                  <c:v>8.45259782490532</c:v>
                </c:pt>
                <c:pt idx="212">
                  <c:v>8.4075433153434087</c:v>
                </c:pt>
                <c:pt idx="213">
                  <c:v>8.4336795701883212</c:v>
                </c:pt>
                <c:pt idx="214">
                  <c:v>8.1701270836199367</c:v>
                </c:pt>
                <c:pt idx="215">
                  <c:v>8.1954875160053771</c:v>
                </c:pt>
                <c:pt idx="216">
                  <c:v>8.3245259923602308</c:v>
                </c:pt>
                <c:pt idx="217">
                  <c:v>8.2208885050522369</c:v>
                </c:pt>
                <c:pt idx="218">
                  <c:v>8.4905637353523584</c:v>
                </c:pt>
                <c:pt idx="219">
                  <c:v>8.6308567163075267</c:v>
                </c:pt>
                <c:pt idx="220">
                  <c:v>8.6308567163075267</c:v>
                </c:pt>
                <c:pt idx="221">
                  <c:v>8.6308567163075267</c:v>
                </c:pt>
                <c:pt idx="222">
                  <c:v>8.5481746041187066</c:v>
                </c:pt>
                <c:pt idx="223">
                  <c:v>8.6459574319113059</c:v>
                </c:pt>
                <c:pt idx="224">
                  <c:v>8.4960327573584529</c:v>
                </c:pt>
                <c:pt idx="225">
                  <c:v>8.4960327573584529</c:v>
                </c:pt>
                <c:pt idx="226">
                  <c:v>8.6308567163075267</c:v>
                </c:pt>
                <c:pt idx="227">
                  <c:v>8.5215630524121728</c:v>
                </c:pt>
                <c:pt idx="228">
                  <c:v>8.5215630524121728</c:v>
                </c:pt>
                <c:pt idx="229">
                  <c:v>8.4960327573584529</c:v>
                </c:pt>
                <c:pt idx="230">
                  <c:v>8.4960327573584529</c:v>
                </c:pt>
                <c:pt idx="231">
                  <c:v>8.4960327573584529</c:v>
                </c:pt>
                <c:pt idx="232">
                  <c:v>8.4960327573584529</c:v>
                </c:pt>
                <c:pt idx="233">
                  <c:v>8.4960327573584529</c:v>
                </c:pt>
                <c:pt idx="234">
                  <c:v>8.4960327573584529</c:v>
                </c:pt>
                <c:pt idx="235">
                  <c:v>8.4422545680551302</c:v>
                </c:pt>
                <c:pt idx="236">
                  <c:v>8.3905869188558277</c:v>
                </c:pt>
                <c:pt idx="237">
                  <c:v>8.515564078418711</c:v>
                </c:pt>
                <c:pt idx="238">
                  <c:v>8.6117298144556607</c:v>
                </c:pt>
                <c:pt idx="239">
                  <c:v>8.5288076712003793</c:v>
                </c:pt>
                <c:pt idx="240">
                  <c:v>8.6873716031522417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0E-45A1-8050-5EDFB08B9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754304"/>
        <c:axId val="286762944"/>
      </c:scatterChart>
      <c:valAx>
        <c:axId val="28675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6762944"/>
        <c:crosses val="autoZero"/>
        <c:crossBetween val="midCat"/>
      </c:valAx>
      <c:valAx>
        <c:axId val="28676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8675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214</xdr:row>
      <xdr:rowOff>71437</xdr:rowOff>
    </xdr:from>
    <xdr:to>
      <xdr:col>16</xdr:col>
      <xdr:colOff>214312</xdr:colOff>
      <xdr:row>230</xdr:row>
      <xdr:rowOff>71437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960276E-8E23-3929-5F2C-457396F12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2"/>
  <sheetViews>
    <sheetView tabSelected="1" topLeftCell="A203" workbookViewId="0">
      <selection activeCell="A2" sqref="A2:C242"/>
    </sheetView>
  </sheetViews>
  <sheetFormatPr defaultRowHeight="13.5" x14ac:dyDescent="0.15"/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>
        <v>0.12077879905700679</v>
      </c>
      <c r="B2">
        <v>2.6887245027633981</v>
      </c>
      <c r="C2">
        <v>3.5561303247098359</v>
      </c>
      <c r="D2">
        <v>678</v>
      </c>
      <c r="E2">
        <v>336</v>
      </c>
      <c r="F2">
        <v>677</v>
      </c>
      <c r="G2">
        <v>418</v>
      </c>
      <c r="H2">
        <v>578</v>
      </c>
      <c r="I2">
        <v>294</v>
      </c>
      <c r="J2">
        <v>61</v>
      </c>
      <c r="K2">
        <v>10.3</v>
      </c>
      <c r="L2">
        <v>98</v>
      </c>
      <c r="M2" t="s">
        <v>13</v>
      </c>
    </row>
    <row r="3" spans="1:13" x14ac:dyDescent="0.15">
      <c r="A3">
        <v>0.15268850326538089</v>
      </c>
      <c r="B3">
        <v>2.7221014061885662</v>
      </c>
      <c r="C3">
        <v>3.5561303247098359</v>
      </c>
      <c r="D3">
        <v>678</v>
      </c>
      <c r="E3">
        <v>336</v>
      </c>
      <c r="F3">
        <v>676</v>
      </c>
      <c r="G3">
        <v>419</v>
      </c>
      <c r="H3">
        <v>578</v>
      </c>
      <c r="I3">
        <v>294</v>
      </c>
      <c r="J3">
        <v>61</v>
      </c>
      <c r="K3">
        <v>6.1</v>
      </c>
      <c r="L3">
        <v>155</v>
      </c>
      <c r="M3" t="s">
        <v>13</v>
      </c>
    </row>
    <row r="4" spans="1:13" x14ac:dyDescent="0.15">
      <c r="A4">
        <v>0.18557119369506839</v>
      </c>
      <c r="B4">
        <v>2.6781965447984279</v>
      </c>
      <c r="C4">
        <v>3.4987733839887092</v>
      </c>
      <c r="D4">
        <v>678</v>
      </c>
      <c r="E4">
        <v>336</v>
      </c>
      <c r="F4">
        <v>676</v>
      </c>
      <c r="G4">
        <v>419</v>
      </c>
      <c r="H4">
        <v>578</v>
      </c>
      <c r="I4">
        <v>294</v>
      </c>
      <c r="J4">
        <v>62</v>
      </c>
      <c r="K4">
        <v>9.1999999999999993</v>
      </c>
      <c r="L4">
        <v>162</v>
      </c>
      <c r="M4" t="s">
        <v>13</v>
      </c>
    </row>
    <row r="5" spans="1:13" x14ac:dyDescent="0.15">
      <c r="A5">
        <v>0.21748542785644531</v>
      </c>
      <c r="B5">
        <v>2.7221014061885662</v>
      </c>
      <c r="C5">
        <v>3.5561303247098359</v>
      </c>
      <c r="D5">
        <v>678</v>
      </c>
      <c r="E5">
        <v>336</v>
      </c>
      <c r="F5">
        <v>676</v>
      </c>
      <c r="G5">
        <v>419</v>
      </c>
      <c r="H5">
        <v>578</v>
      </c>
      <c r="I5">
        <v>294</v>
      </c>
      <c r="J5">
        <v>61</v>
      </c>
      <c r="K5">
        <v>9.8000000000000007</v>
      </c>
      <c r="L5">
        <v>183</v>
      </c>
      <c r="M5" t="s">
        <v>13</v>
      </c>
    </row>
    <row r="6" spans="1:13" x14ac:dyDescent="0.15">
      <c r="A6">
        <v>0.24943256378173831</v>
      </c>
      <c r="B6">
        <v>2.6781965447984279</v>
      </c>
      <c r="C6">
        <v>3.4864088724965532</v>
      </c>
      <c r="D6">
        <v>678</v>
      </c>
      <c r="E6">
        <v>336</v>
      </c>
      <c r="F6">
        <v>676</v>
      </c>
      <c r="G6">
        <v>419</v>
      </c>
      <c r="H6">
        <v>578</v>
      </c>
      <c r="I6">
        <v>295</v>
      </c>
      <c r="J6">
        <v>62</v>
      </c>
      <c r="K6">
        <v>10.7</v>
      </c>
      <c r="L6">
        <v>234</v>
      </c>
      <c r="M6" t="s">
        <v>13</v>
      </c>
    </row>
    <row r="7" spans="1:13" x14ac:dyDescent="0.15">
      <c r="A7">
        <v>0.2813715934753418</v>
      </c>
      <c r="B7">
        <v>2.6770711632311719</v>
      </c>
      <c r="C7">
        <v>3.426356954053821</v>
      </c>
      <c r="D7">
        <v>677</v>
      </c>
      <c r="E7">
        <v>335</v>
      </c>
      <c r="F7">
        <v>677</v>
      </c>
      <c r="G7">
        <v>418</v>
      </c>
      <c r="H7">
        <v>579</v>
      </c>
      <c r="I7">
        <v>294</v>
      </c>
      <c r="J7">
        <v>62.008063991709982</v>
      </c>
      <c r="K7">
        <v>10.8</v>
      </c>
      <c r="L7">
        <v>237</v>
      </c>
      <c r="M7" t="s">
        <v>13</v>
      </c>
    </row>
    <row r="8" spans="1:13" x14ac:dyDescent="0.15">
      <c r="A8">
        <v>0.31323385238647461</v>
      </c>
      <c r="B8">
        <v>2.7211433573799861</v>
      </c>
      <c r="C8">
        <v>3.4825117705663629</v>
      </c>
      <c r="D8">
        <v>677</v>
      </c>
      <c r="E8">
        <v>335</v>
      </c>
      <c r="F8">
        <v>676</v>
      </c>
      <c r="G8">
        <v>418</v>
      </c>
      <c r="H8">
        <v>579</v>
      </c>
      <c r="I8">
        <v>294</v>
      </c>
      <c r="J8">
        <v>61.008196170678573</v>
      </c>
      <c r="K8">
        <v>10.7</v>
      </c>
      <c r="L8">
        <v>216</v>
      </c>
      <c r="M8" t="s">
        <v>13</v>
      </c>
    </row>
    <row r="9" spans="1:13" x14ac:dyDescent="0.15">
      <c r="A9">
        <v>0.34518623352050781</v>
      </c>
      <c r="B9">
        <v>2.7093250326676919</v>
      </c>
      <c r="C9">
        <v>3.414038180367803</v>
      </c>
      <c r="D9">
        <v>677</v>
      </c>
      <c r="E9">
        <v>334</v>
      </c>
      <c r="F9">
        <v>677</v>
      </c>
      <c r="G9">
        <v>418</v>
      </c>
      <c r="H9">
        <v>579</v>
      </c>
      <c r="I9">
        <v>294</v>
      </c>
      <c r="J9">
        <v>62.008063991709982</v>
      </c>
      <c r="K9">
        <v>10.7</v>
      </c>
      <c r="L9">
        <v>165</v>
      </c>
      <c r="M9" t="s">
        <v>13</v>
      </c>
    </row>
    <row r="10" spans="1:13" x14ac:dyDescent="0.15">
      <c r="A10">
        <v>0.37706565856933588</v>
      </c>
      <c r="B10">
        <v>2.6665197272698729</v>
      </c>
      <c r="C10">
        <v>3.3598608583400509</v>
      </c>
      <c r="D10">
        <v>677</v>
      </c>
      <c r="E10">
        <v>334</v>
      </c>
      <c r="F10">
        <v>676</v>
      </c>
      <c r="G10">
        <v>418</v>
      </c>
      <c r="H10">
        <v>579</v>
      </c>
      <c r="I10">
        <v>294</v>
      </c>
      <c r="J10">
        <v>63.007936008093459</v>
      </c>
      <c r="K10">
        <v>10.8</v>
      </c>
      <c r="L10">
        <v>193</v>
      </c>
      <c r="M10" t="s">
        <v>13</v>
      </c>
    </row>
    <row r="11" spans="1:13" x14ac:dyDescent="0.15">
      <c r="A11">
        <v>0.40900421142578119</v>
      </c>
      <c r="B11">
        <v>2.7098694248409512</v>
      </c>
      <c r="C11">
        <v>3.456583698347786</v>
      </c>
      <c r="D11">
        <v>678</v>
      </c>
      <c r="E11">
        <v>334</v>
      </c>
      <c r="F11">
        <v>677</v>
      </c>
      <c r="G11">
        <v>418</v>
      </c>
      <c r="H11">
        <v>579</v>
      </c>
      <c r="I11">
        <v>293</v>
      </c>
      <c r="J11">
        <v>62</v>
      </c>
      <c r="K11">
        <v>11.4</v>
      </c>
      <c r="L11">
        <v>264</v>
      </c>
      <c r="M11" t="s">
        <v>13</v>
      </c>
    </row>
    <row r="12" spans="1:13" x14ac:dyDescent="0.15">
      <c r="A12">
        <v>0.44089007377624512</v>
      </c>
      <c r="B12">
        <v>2.75487889017705</v>
      </c>
      <c r="C12">
        <v>3.5312556112357401</v>
      </c>
      <c r="D12">
        <v>678</v>
      </c>
      <c r="E12">
        <v>334</v>
      </c>
      <c r="F12">
        <v>676</v>
      </c>
      <c r="G12">
        <v>418</v>
      </c>
      <c r="H12">
        <v>578</v>
      </c>
      <c r="I12">
        <v>294</v>
      </c>
      <c r="J12">
        <v>61</v>
      </c>
      <c r="K12">
        <v>11</v>
      </c>
      <c r="L12">
        <v>258</v>
      </c>
      <c r="M12" t="s">
        <v>13</v>
      </c>
    </row>
    <row r="13" spans="1:13" x14ac:dyDescent="0.15">
      <c r="A13">
        <v>0.47283315658569341</v>
      </c>
      <c r="B13">
        <v>2.7209458797239781</v>
      </c>
      <c r="C13">
        <v>3.5307812032788428</v>
      </c>
      <c r="D13">
        <v>677</v>
      </c>
      <c r="E13">
        <v>334</v>
      </c>
      <c r="F13">
        <v>677</v>
      </c>
      <c r="G13">
        <v>417</v>
      </c>
      <c r="H13">
        <v>577</v>
      </c>
      <c r="I13">
        <v>294</v>
      </c>
      <c r="J13">
        <v>61.008196170678573</v>
      </c>
      <c r="K13">
        <v>10.9</v>
      </c>
      <c r="L13">
        <v>199</v>
      </c>
      <c r="M13" t="s">
        <v>13</v>
      </c>
    </row>
    <row r="14" spans="1:13" x14ac:dyDescent="0.15">
      <c r="A14">
        <v>0.50471806526184082</v>
      </c>
      <c r="B14">
        <v>2.75487889017705</v>
      </c>
      <c r="C14">
        <v>3.5922218819153668</v>
      </c>
      <c r="D14">
        <v>678</v>
      </c>
      <c r="E14">
        <v>334</v>
      </c>
      <c r="F14">
        <v>676</v>
      </c>
      <c r="G14">
        <v>418</v>
      </c>
      <c r="H14">
        <v>576</v>
      </c>
      <c r="I14">
        <v>294</v>
      </c>
      <c r="J14">
        <v>61</v>
      </c>
      <c r="K14">
        <v>11.2</v>
      </c>
      <c r="L14">
        <v>149</v>
      </c>
      <c r="M14" t="s">
        <v>13</v>
      </c>
    </row>
    <row r="15" spans="1:13" x14ac:dyDescent="0.15">
      <c r="A15">
        <v>0.53666353225708008</v>
      </c>
      <c r="B15">
        <v>2.7542935137727702</v>
      </c>
      <c r="C15">
        <v>3.5922218819153668</v>
      </c>
      <c r="D15">
        <v>677</v>
      </c>
      <c r="E15">
        <v>334</v>
      </c>
      <c r="F15">
        <v>676</v>
      </c>
      <c r="G15">
        <v>418</v>
      </c>
      <c r="H15">
        <v>575</v>
      </c>
      <c r="I15">
        <v>294</v>
      </c>
      <c r="J15">
        <v>61</v>
      </c>
      <c r="K15">
        <v>11.2</v>
      </c>
      <c r="L15">
        <v>233</v>
      </c>
      <c r="M15" t="s">
        <v>13</v>
      </c>
    </row>
    <row r="16" spans="1:13" x14ac:dyDescent="0.15">
      <c r="A16">
        <v>0.56857991218566895</v>
      </c>
      <c r="B16">
        <v>2.7215089795996241</v>
      </c>
      <c r="C16">
        <v>3.653347744835179</v>
      </c>
      <c r="D16">
        <v>678</v>
      </c>
      <c r="E16">
        <v>334</v>
      </c>
      <c r="F16">
        <v>677</v>
      </c>
      <c r="G16">
        <v>417</v>
      </c>
      <c r="H16">
        <v>574</v>
      </c>
      <c r="I16">
        <v>294</v>
      </c>
      <c r="J16">
        <v>61</v>
      </c>
      <c r="K16">
        <v>11.1</v>
      </c>
      <c r="L16">
        <v>235</v>
      </c>
      <c r="M16" t="s">
        <v>13</v>
      </c>
    </row>
    <row r="17" spans="1:13" x14ac:dyDescent="0.15">
      <c r="A17">
        <v>0.60149836540222168</v>
      </c>
      <c r="B17">
        <v>2.7215089795996241</v>
      </c>
      <c r="C17">
        <v>3.653347744835179</v>
      </c>
      <c r="D17">
        <v>678</v>
      </c>
      <c r="E17">
        <v>334</v>
      </c>
      <c r="F17">
        <v>677</v>
      </c>
      <c r="G17">
        <v>417</v>
      </c>
      <c r="H17">
        <v>574</v>
      </c>
      <c r="I17">
        <v>294</v>
      </c>
      <c r="J17">
        <v>61</v>
      </c>
      <c r="K17">
        <v>11.1</v>
      </c>
      <c r="L17">
        <v>188</v>
      </c>
      <c r="M17" t="s">
        <v>13</v>
      </c>
    </row>
    <row r="18" spans="1:13" x14ac:dyDescent="0.15">
      <c r="A18">
        <v>0.6334080696105957</v>
      </c>
      <c r="B18">
        <v>2.7215089795996241</v>
      </c>
      <c r="C18">
        <v>3.6839680416793832</v>
      </c>
      <c r="D18">
        <v>678</v>
      </c>
      <c r="E18">
        <v>334</v>
      </c>
      <c r="F18">
        <v>677</v>
      </c>
      <c r="G18">
        <v>417</v>
      </c>
      <c r="H18">
        <v>573</v>
      </c>
      <c r="I18">
        <v>294</v>
      </c>
      <c r="J18">
        <v>61</v>
      </c>
      <c r="K18">
        <v>11.1</v>
      </c>
      <c r="L18">
        <v>129</v>
      </c>
      <c r="M18" t="s">
        <v>13</v>
      </c>
    </row>
    <row r="19" spans="1:13" x14ac:dyDescent="0.15">
      <c r="A19">
        <v>0.66532516479492188</v>
      </c>
      <c r="B19">
        <v>2.7215089795996241</v>
      </c>
      <c r="C19">
        <v>3.7146253215130618</v>
      </c>
      <c r="D19">
        <v>678</v>
      </c>
      <c r="E19">
        <v>334</v>
      </c>
      <c r="F19">
        <v>677</v>
      </c>
      <c r="G19">
        <v>417</v>
      </c>
      <c r="H19">
        <v>572</v>
      </c>
      <c r="I19">
        <v>294</v>
      </c>
      <c r="J19">
        <v>61</v>
      </c>
      <c r="K19">
        <v>11.2</v>
      </c>
      <c r="L19">
        <v>169</v>
      </c>
      <c r="M19" t="s">
        <v>13</v>
      </c>
    </row>
    <row r="20" spans="1:13" x14ac:dyDescent="0.15">
      <c r="A20">
        <v>0.69723868370056152</v>
      </c>
      <c r="B20">
        <v>2.6772654565988652</v>
      </c>
      <c r="C20">
        <v>3.6542367238330549</v>
      </c>
      <c r="D20">
        <v>678</v>
      </c>
      <c r="E20">
        <v>334</v>
      </c>
      <c r="F20">
        <v>677</v>
      </c>
      <c r="G20">
        <v>417</v>
      </c>
      <c r="H20">
        <v>572</v>
      </c>
      <c r="I20">
        <v>294</v>
      </c>
      <c r="J20">
        <v>62.008063991709982</v>
      </c>
      <c r="K20">
        <v>11.2</v>
      </c>
      <c r="L20">
        <v>211</v>
      </c>
      <c r="M20" t="s">
        <v>13</v>
      </c>
    </row>
    <row r="21" spans="1:13" x14ac:dyDescent="0.15">
      <c r="A21">
        <v>0.72915554046630859</v>
      </c>
      <c r="B21">
        <v>2.6772654565988652</v>
      </c>
      <c r="C21">
        <v>3.684431097164516</v>
      </c>
      <c r="D21">
        <v>678</v>
      </c>
      <c r="E21">
        <v>334</v>
      </c>
      <c r="F21">
        <v>677</v>
      </c>
      <c r="G21">
        <v>417</v>
      </c>
      <c r="H21">
        <v>571</v>
      </c>
      <c r="I21">
        <v>294</v>
      </c>
      <c r="J21">
        <v>62.008063991709982</v>
      </c>
      <c r="K21">
        <v>11.2</v>
      </c>
      <c r="L21">
        <v>202</v>
      </c>
      <c r="M21" t="s">
        <v>13</v>
      </c>
    </row>
    <row r="22" spans="1:13" x14ac:dyDescent="0.15">
      <c r="A22">
        <v>0.76103353500366211</v>
      </c>
      <c r="B22">
        <v>2.7215089795996241</v>
      </c>
      <c r="C22">
        <v>3.7956395865522352</v>
      </c>
      <c r="D22">
        <v>678</v>
      </c>
      <c r="E22">
        <v>334</v>
      </c>
      <c r="F22">
        <v>677</v>
      </c>
      <c r="G22">
        <v>417</v>
      </c>
      <c r="H22">
        <v>569</v>
      </c>
      <c r="I22">
        <v>295</v>
      </c>
      <c r="J22">
        <v>61</v>
      </c>
      <c r="K22">
        <v>11.1</v>
      </c>
      <c r="L22">
        <v>167</v>
      </c>
      <c r="M22" t="s">
        <v>13</v>
      </c>
    </row>
    <row r="23" spans="1:13" x14ac:dyDescent="0.15">
      <c r="A23">
        <v>0.79298162460327148</v>
      </c>
      <c r="B23">
        <v>2.7215089795996241</v>
      </c>
      <c r="C23">
        <v>3.7956395865522352</v>
      </c>
      <c r="D23">
        <v>678</v>
      </c>
      <c r="E23">
        <v>334</v>
      </c>
      <c r="F23">
        <v>677</v>
      </c>
      <c r="G23">
        <v>417</v>
      </c>
      <c r="H23">
        <v>569</v>
      </c>
      <c r="I23">
        <v>295</v>
      </c>
      <c r="J23">
        <v>61</v>
      </c>
      <c r="K23">
        <v>11.1</v>
      </c>
      <c r="L23">
        <v>131</v>
      </c>
      <c r="M23" t="s">
        <v>13</v>
      </c>
    </row>
    <row r="24" spans="1:13" x14ac:dyDescent="0.15">
      <c r="A24">
        <v>0.82489633560180664</v>
      </c>
      <c r="B24">
        <v>2.6772654565988652</v>
      </c>
      <c r="C24">
        <v>3.7643181357728239</v>
      </c>
      <c r="D24">
        <v>678</v>
      </c>
      <c r="E24">
        <v>334</v>
      </c>
      <c r="F24">
        <v>677</v>
      </c>
      <c r="G24">
        <v>417</v>
      </c>
      <c r="H24">
        <v>568</v>
      </c>
      <c r="I24">
        <v>295</v>
      </c>
      <c r="J24">
        <v>62.008063991709982</v>
      </c>
      <c r="K24">
        <v>11.1</v>
      </c>
      <c r="L24">
        <v>195</v>
      </c>
      <c r="M24" t="s">
        <v>13</v>
      </c>
    </row>
    <row r="25" spans="1:13" x14ac:dyDescent="0.15">
      <c r="A25">
        <v>0.85677790641784668</v>
      </c>
      <c r="B25">
        <v>2.6772654565988652</v>
      </c>
      <c r="C25">
        <v>3.7947331922020551</v>
      </c>
      <c r="D25">
        <v>678</v>
      </c>
      <c r="E25">
        <v>334</v>
      </c>
      <c r="F25">
        <v>677</v>
      </c>
      <c r="G25">
        <v>417</v>
      </c>
      <c r="H25">
        <v>567</v>
      </c>
      <c r="I25">
        <v>295</v>
      </c>
      <c r="J25">
        <v>62.008063991709982</v>
      </c>
      <c r="K25">
        <v>11.1</v>
      </c>
      <c r="L25">
        <v>227</v>
      </c>
      <c r="M25" t="s">
        <v>13</v>
      </c>
    </row>
    <row r="26" spans="1:13" x14ac:dyDescent="0.15">
      <c r="A26">
        <v>0.88872528076171875</v>
      </c>
      <c r="B26">
        <v>2.7215089795996241</v>
      </c>
      <c r="C26">
        <v>3.8684356541249092</v>
      </c>
      <c r="D26">
        <v>678</v>
      </c>
      <c r="E26">
        <v>334</v>
      </c>
      <c r="F26">
        <v>677</v>
      </c>
      <c r="G26">
        <v>417</v>
      </c>
      <c r="H26">
        <v>567</v>
      </c>
      <c r="I26">
        <v>294</v>
      </c>
      <c r="J26">
        <v>61</v>
      </c>
      <c r="K26">
        <v>11</v>
      </c>
      <c r="L26">
        <v>233</v>
      </c>
      <c r="M26" t="s">
        <v>13</v>
      </c>
    </row>
    <row r="27" spans="1:13" x14ac:dyDescent="0.15">
      <c r="A27">
        <v>0.92064499855041504</v>
      </c>
      <c r="B27">
        <v>2.7215089795996241</v>
      </c>
      <c r="C27">
        <v>3.8883918922427601</v>
      </c>
      <c r="D27">
        <v>678</v>
      </c>
      <c r="E27">
        <v>334</v>
      </c>
      <c r="F27">
        <v>677</v>
      </c>
      <c r="G27">
        <v>417</v>
      </c>
      <c r="H27">
        <v>566</v>
      </c>
      <c r="I27">
        <v>295</v>
      </c>
      <c r="J27">
        <v>61</v>
      </c>
      <c r="K27">
        <v>11</v>
      </c>
      <c r="L27">
        <v>140</v>
      </c>
      <c r="M27" t="s">
        <v>13</v>
      </c>
    </row>
    <row r="28" spans="1:13" x14ac:dyDescent="0.15">
      <c r="A28">
        <v>0.95351982116699219</v>
      </c>
      <c r="B28">
        <v>2.7209458797239781</v>
      </c>
      <c r="C28">
        <v>3.9188435496016809</v>
      </c>
      <c r="D28">
        <v>677</v>
      </c>
      <c r="E28">
        <v>334</v>
      </c>
      <c r="F28">
        <v>677</v>
      </c>
      <c r="G28">
        <v>417</v>
      </c>
      <c r="H28">
        <v>564</v>
      </c>
      <c r="I28">
        <v>295</v>
      </c>
      <c r="J28">
        <v>61.008196170678573</v>
      </c>
      <c r="K28">
        <v>11.1</v>
      </c>
      <c r="L28">
        <v>150</v>
      </c>
      <c r="M28" t="s">
        <v>13</v>
      </c>
    </row>
    <row r="29" spans="1:13" x14ac:dyDescent="0.15">
      <c r="A29">
        <v>0.98546457290649414</v>
      </c>
      <c r="B29">
        <v>2.7215089795996241</v>
      </c>
      <c r="C29">
        <v>3.9503775005947288</v>
      </c>
      <c r="D29">
        <v>678</v>
      </c>
      <c r="E29">
        <v>334</v>
      </c>
      <c r="F29">
        <v>677</v>
      </c>
      <c r="G29">
        <v>417</v>
      </c>
      <c r="H29">
        <v>564</v>
      </c>
      <c r="I29">
        <v>295</v>
      </c>
      <c r="J29">
        <v>61</v>
      </c>
      <c r="K29">
        <v>11.1</v>
      </c>
      <c r="L29">
        <v>229</v>
      </c>
      <c r="M29" t="s">
        <v>13</v>
      </c>
    </row>
    <row r="30" spans="1:13" x14ac:dyDescent="0.15">
      <c r="A30">
        <v>1.0173826217651369</v>
      </c>
      <c r="B30">
        <v>2.7215089795996241</v>
      </c>
      <c r="C30">
        <v>3.9503775005947288</v>
      </c>
      <c r="D30">
        <v>678</v>
      </c>
      <c r="E30">
        <v>334</v>
      </c>
      <c r="F30">
        <v>677</v>
      </c>
      <c r="G30">
        <v>417</v>
      </c>
      <c r="H30">
        <v>564</v>
      </c>
      <c r="I30">
        <v>295</v>
      </c>
      <c r="J30">
        <v>61</v>
      </c>
      <c r="K30">
        <v>11</v>
      </c>
      <c r="L30">
        <v>245</v>
      </c>
      <c r="M30" t="s">
        <v>13</v>
      </c>
    </row>
    <row r="31" spans="1:13" x14ac:dyDescent="0.15">
      <c r="A31">
        <v>1.0493109226226811</v>
      </c>
      <c r="B31">
        <v>2.7209458797239781</v>
      </c>
      <c r="C31">
        <v>3.9498467855388522</v>
      </c>
      <c r="D31">
        <v>677</v>
      </c>
      <c r="E31">
        <v>334</v>
      </c>
      <c r="F31">
        <v>677</v>
      </c>
      <c r="G31">
        <v>417</v>
      </c>
      <c r="H31">
        <v>563</v>
      </c>
      <c r="I31">
        <v>295</v>
      </c>
      <c r="J31">
        <v>61.008196170678573</v>
      </c>
      <c r="K31">
        <v>11.1</v>
      </c>
      <c r="L31">
        <v>225</v>
      </c>
      <c r="M31" t="s">
        <v>13</v>
      </c>
    </row>
    <row r="32" spans="1:13" x14ac:dyDescent="0.15">
      <c r="A32">
        <v>1.0811834335327151</v>
      </c>
      <c r="B32">
        <v>2.6772654565988652</v>
      </c>
      <c r="C32">
        <v>3.947246410634619</v>
      </c>
      <c r="D32">
        <v>678</v>
      </c>
      <c r="E32">
        <v>334</v>
      </c>
      <c r="F32">
        <v>677</v>
      </c>
      <c r="G32">
        <v>417</v>
      </c>
      <c r="H32">
        <v>562</v>
      </c>
      <c r="I32">
        <v>295</v>
      </c>
      <c r="J32">
        <v>62.008063991709982</v>
      </c>
      <c r="K32">
        <v>11.3</v>
      </c>
      <c r="L32">
        <v>140</v>
      </c>
      <c r="M32" t="s">
        <v>13</v>
      </c>
    </row>
    <row r="33" spans="1:13" x14ac:dyDescent="0.15">
      <c r="A33">
        <v>1.113127470016479</v>
      </c>
      <c r="B33">
        <v>2.7215089795996241</v>
      </c>
      <c r="C33">
        <v>4.0124771806832618</v>
      </c>
      <c r="D33">
        <v>678</v>
      </c>
      <c r="E33">
        <v>334</v>
      </c>
      <c r="F33">
        <v>677</v>
      </c>
      <c r="G33">
        <v>417</v>
      </c>
      <c r="H33">
        <v>562</v>
      </c>
      <c r="I33">
        <v>295</v>
      </c>
      <c r="J33">
        <v>61</v>
      </c>
      <c r="K33">
        <v>11.4</v>
      </c>
      <c r="L33">
        <v>202</v>
      </c>
      <c r="M33" t="s">
        <v>13</v>
      </c>
    </row>
    <row r="34" spans="1:13" x14ac:dyDescent="0.15">
      <c r="A34">
        <v>1.1450409889221189</v>
      </c>
      <c r="B34">
        <v>2.6772654565988652</v>
      </c>
      <c r="C34">
        <v>3.9778319401507178</v>
      </c>
      <c r="D34">
        <v>678</v>
      </c>
      <c r="E34">
        <v>334</v>
      </c>
      <c r="F34">
        <v>677</v>
      </c>
      <c r="G34">
        <v>417</v>
      </c>
      <c r="H34">
        <v>561</v>
      </c>
      <c r="I34">
        <v>295</v>
      </c>
      <c r="J34">
        <v>62.008063991709982</v>
      </c>
      <c r="K34">
        <v>11.4</v>
      </c>
      <c r="L34">
        <v>226</v>
      </c>
      <c r="M34" t="s">
        <v>13</v>
      </c>
    </row>
    <row r="35" spans="1:13" x14ac:dyDescent="0.15">
      <c r="A35">
        <v>1.1769533157348631</v>
      </c>
      <c r="B35">
        <v>2.666666666666667</v>
      </c>
      <c r="C35">
        <v>3.9052780662849469</v>
      </c>
      <c r="D35">
        <v>677</v>
      </c>
      <c r="E35">
        <v>333</v>
      </c>
      <c r="F35">
        <v>677</v>
      </c>
      <c r="G35">
        <v>417</v>
      </c>
      <c r="H35">
        <v>560</v>
      </c>
      <c r="I35">
        <v>295</v>
      </c>
      <c r="J35">
        <v>63</v>
      </c>
      <c r="K35">
        <v>11.4</v>
      </c>
      <c r="L35">
        <v>241</v>
      </c>
      <c r="M35" t="s">
        <v>13</v>
      </c>
    </row>
    <row r="36" spans="1:13" x14ac:dyDescent="0.15">
      <c r="A36">
        <v>1.2088696956634519</v>
      </c>
      <c r="B36">
        <v>2.6772654565988652</v>
      </c>
      <c r="C36">
        <v>4.039080867261224</v>
      </c>
      <c r="D36">
        <v>678</v>
      </c>
      <c r="E36">
        <v>334</v>
      </c>
      <c r="F36">
        <v>677</v>
      </c>
      <c r="G36">
        <v>417</v>
      </c>
      <c r="H36">
        <v>559</v>
      </c>
      <c r="I36">
        <v>295</v>
      </c>
      <c r="J36">
        <v>62.008063991709982</v>
      </c>
      <c r="K36">
        <v>11.3</v>
      </c>
      <c r="L36">
        <v>204</v>
      </c>
      <c r="M36" t="s">
        <v>13</v>
      </c>
    </row>
    <row r="37" spans="1:13" x14ac:dyDescent="0.15">
      <c r="A37">
        <v>1.240752220153809</v>
      </c>
      <c r="B37">
        <v>2.6772654565988652</v>
      </c>
      <c r="C37">
        <v>4.039080867261224</v>
      </c>
      <c r="D37">
        <v>678</v>
      </c>
      <c r="E37">
        <v>334</v>
      </c>
      <c r="F37">
        <v>677</v>
      </c>
      <c r="G37">
        <v>417</v>
      </c>
      <c r="H37">
        <v>559</v>
      </c>
      <c r="I37">
        <v>295</v>
      </c>
      <c r="J37">
        <v>62.008063991709982</v>
      </c>
      <c r="K37">
        <v>11.5</v>
      </c>
      <c r="L37">
        <v>137</v>
      </c>
      <c r="M37" t="s">
        <v>13</v>
      </c>
    </row>
    <row r="38" spans="1:13" x14ac:dyDescent="0.15">
      <c r="A38">
        <v>1.2726671695709231</v>
      </c>
      <c r="B38">
        <v>2.6772654565988652</v>
      </c>
      <c r="C38">
        <v>4.069743092954738</v>
      </c>
      <c r="D38">
        <v>678</v>
      </c>
      <c r="E38">
        <v>334</v>
      </c>
      <c r="F38">
        <v>677</v>
      </c>
      <c r="G38">
        <v>417</v>
      </c>
      <c r="H38">
        <v>558</v>
      </c>
      <c r="I38">
        <v>295</v>
      </c>
      <c r="J38">
        <v>62.008063991709982</v>
      </c>
      <c r="K38">
        <v>11.6</v>
      </c>
      <c r="L38">
        <v>231</v>
      </c>
      <c r="M38" t="s">
        <v>13</v>
      </c>
    </row>
    <row r="39" spans="1:13" x14ac:dyDescent="0.15">
      <c r="A39">
        <v>1.305614233016968</v>
      </c>
      <c r="B39">
        <v>2.67741935483871</v>
      </c>
      <c r="C39">
        <v>4.0803582711850046</v>
      </c>
      <c r="D39">
        <v>677</v>
      </c>
      <c r="E39">
        <v>334</v>
      </c>
      <c r="F39">
        <v>677</v>
      </c>
      <c r="G39">
        <v>417</v>
      </c>
      <c r="H39">
        <v>557</v>
      </c>
      <c r="I39">
        <v>294</v>
      </c>
      <c r="J39">
        <v>62</v>
      </c>
      <c r="K39">
        <v>11.6</v>
      </c>
      <c r="L39">
        <v>226</v>
      </c>
      <c r="M39" t="s">
        <v>13</v>
      </c>
    </row>
    <row r="40" spans="1:13" x14ac:dyDescent="0.15">
      <c r="A40">
        <v>1.3374953269958501</v>
      </c>
      <c r="B40">
        <v>2.7082686969204759</v>
      </c>
      <c r="C40">
        <v>4.0782369514309282</v>
      </c>
      <c r="D40">
        <v>677</v>
      </c>
      <c r="E40">
        <v>333</v>
      </c>
      <c r="F40">
        <v>677</v>
      </c>
      <c r="G40">
        <v>417</v>
      </c>
      <c r="H40">
        <v>557</v>
      </c>
      <c r="I40">
        <v>293</v>
      </c>
      <c r="J40">
        <v>62.032249677083293</v>
      </c>
      <c r="K40">
        <v>11.5</v>
      </c>
      <c r="L40">
        <v>203</v>
      </c>
      <c r="M40" t="s">
        <v>13</v>
      </c>
    </row>
    <row r="41" spans="1:13" x14ac:dyDescent="0.15">
      <c r="A41">
        <v>1.369410037994385</v>
      </c>
      <c r="B41">
        <v>2.6772654565988652</v>
      </c>
      <c r="C41">
        <v>4.1616241702874142</v>
      </c>
      <c r="D41">
        <v>678</v>
      </c>
      <c r="E41">
        <v>334</v>
      </c>
      <c r="F41">
        <v>677</v>
      </c>
      <c r="G41">
        <v>417</v>
      </c>
      <c r="H41">
        <v>556</v>
      </c>
      <c r="I41">
        <v>292</v>
      </c>
      <c r="J41">
        <v>62.008063991709982</v>
      </c>
      <c r="K41">
        <v>11.5</v>
      </c>
      <c r="L41">
        <v>116</v>
      </c>
      <c r="M41" t="s">
        <v>13</v>
      </c>
    </row>
    <row r="42" spans="1:13" x14ac:dyDescent="0.15">
      <c r="A42">
        <v>1.401324510574341</v>
      </c>
      <c r="B42">
        <v>2.67741935483871</v>
      </c>
      <c r="C42">
        <v>4.1727773436436069</v>
      </c>
      <c r="D42">
        <v>677</v>
      </c>
      <c r="E42">
        <v>334</v>
      </c>
      <c r="F42">
        <v>677</v>
      </c>
      <c r="G42">
        <v>417</v>
      </c>
      <c r="H42">
        <v>555</v>
      </c>
      <c r="I42">
        <v>291</v>
      </c>
      <c r="J42">
        <v>62</v>
      </c>
      <c r="K42">
        <v>11.5</v>
      </c>
      <c r="L42">
        <v>178</v>
      </c>
      <c r="M42" t="s">
        <v>13</v>
      </c>
    </row>
    <row r="43" spans="1:13" x14ac:dyDescent="0.15">
      <c r="A43">
        <v>1.433275461196899</v>
      </c>
      <c r="B43">
        <v>2.7093250326676919</v>
      </c>
      <c r="C43">
        <v>4.1722346845160576</v>
      </c>
      <c r="D43">
        <v>677</v>
      </c>
      <c r="E43">
        <v>333</v>
      </c>
      <c r="F43">
        <v>677</v>
      </c>
      <c r="G43">
        <v>417</v>
      </c>
      <c r="H43">
        <v>555</v>
      </c>
      <c r="I43">
        <v>290</v>
      </c>
      <c r="J43">
        <v>62.008063991709982</v>
      </c>
      <c r="K43">
        <v>11.5</v>
      </c>
      <c r="L43">
        <v>231</v>
      </c>
      <c r="M43" t="s">
        <v>13</v>
      </c>
    </row>
    <row r="44" spans="1:13" x14ac:dyDescent="0.15">
      <c r="A44">
        <v>1.4651532173156741</v>
      </c>
      <c r="B44">
        <v>2.7093250326676919</v>
      </c>
      <c r="C44">
        <v>4.2331283718715431</v>
      </c>
      <c r="D44">
        <v>677</v>
      </c>
      <c r="E44">
        <v>333</v>
      </c>
      <c r="F44">
        <v>677</v>
      </c>
      <c r="G44">
        <v>417</v>
      </c>
      <c r="H44">
        <v>553</v>
      </c>
      <c r="I44">
        <v>290</v>
      </c>
      <c r="J44">
        <v>62.008063991709982</v>
      </c>
      <c r="K44">
        <v>11.4</v>
      </c>
      <c r="L44">
        <v>226</v>
      </c>
      <c r="M44" t="s">
        <v>13</v>
      </c>
    </row>
    <row r="45" spans="1:13" x14ac:dyDescent="0.15">
      <c r="A45">
        <v>1.497102737426758</v>
      </c>
      <c r="B45">
        <v>2.7093250326676919</v>
      </c>
      <c r="C45">
        <v>4.2546998414955617</v>
      </c>
      <c r="D45">
        <v>677</v>
      </c>
      <c r="E45">
        <v>333</v>
      </c>
      <c r="F45">
        <v>677</v>
      </c>
      <c r="G45">
        <v>417</v>
      </c>
      <c r="H45">
        <v>553</v>
      </c>
      <c r="I45">
        <v>288</v>
      </c>
      <c r="J45">
        <v>62.008063991709982</v>
      </c>
      <c r="K45">
        <v>11.4</v>
      </c>
      <c r="L45">
        <v>193</v>
      </c>
      <c r="M45" t="s">
        <v>13</v>
      </c>
    </row>
    <row r="46" spans="1:13" x14ac:dyDescent="0.15">
      <c r="A46">
        <v>1.5290179252624509</v>
      </c>
      <c r="B46">
        <v>2.6772654565988652</v>
      </c>
      <c r="C46">
        <v>4.3263489443821523</v>
      </c>
      <c r="D46">
        <v>678</v>
      </c>
      <c r="E46">
        <v>334</v>
      </c>
      <c r="F46">
        <v>677</v>
      </c>
      <c r="G46">
        <v>417</v>
      </c>
      <c r="H46">
        <v>552</v>
      </c>
      <c r="I46">
        <v>288</v>
      </c>
      <c r="J46">
        <v>62.008063991709982</v>
      </c>
      <c r="K46">
        <v>11.6</v>
      </c>
      <c r="L46">
        <v>174</v>
      </c>
      <c r="M46" t="s">
        <v>13</v>
      </c>
    </row>
    <row r="47" spans="1:13" x14ac:dyDescent="0.15">
      <c r="A47">
        <v>1.5608973503112791</v>
      </c>
      <c r="B47">
        <v>2.7093250326676919</v>
      </c>
      <c r="C47">
        <v>4.3263489443821523</v>
      </c>
      <c r="D47">
        <v>677</v>
      </c>
      <c r="E47">
        <v>333</v>
      </c>
      <c r="F47">
        <v>677</v>
      </c>
      <c r="G47">
        <v>417</v>
      </c>
      <c r="H47">
        <v>551</v>
      </c>
      <c r="I47">
        <v>287</v>
      </c>
      <c r="J47">
        <v>62.008063991709982</v>
      </c>
      <c r="K47">
        <v>11.5</v>
      </c>
      <c r="L47">
        <v>304</v>
      </c>
      <c r="M47" t="s">
        <v>13</v>
      </c>
    </row>
    <row r="48" spans="1:13" x14ac:dyDescent="0.15">
      <c r="A48">
        <v>1.592850923538208</v>
      </c>
      <c r="B48">
        <v>2.7209458797239781</v>
      </c>
      <c r="C48">
        <v>4.4393337383934384</v>
      </c>
      <c r="D48">
        <v>677</v>
      </c>
      <c r="E48">
        <v>334</v>
      </c>
      <c r="F48">
        <v>677</v>
      </c>
      <c r="G48">
        <v>417</v>
      </c>
      <c r="H48">
        <v>550</v>
      </c>
      <c r="I48">
        <v>287</v>
      </c>
      <c r="J48">
        <v>61.008196170678573</v>
      </c>
      <c r="K48">
        <v>11.4</v>
      </c>
      <c r="L48">
        <v>271</v>
      </c>
      <c r="M48" t="s">
        <v>13</v>
      </c>
    </row>
    <row r="49" spans="1:13" x14ac:dyDescent="0.15">
      <c r="A49">
        <v>1.624728918075562</v>
      </c>
      <c r="B49">
        <v>2.7093250326676919</v>
      </c>
      <c r="C49">
        <v>4.4092349002657718</v>
      </c>
      <c r="D49">
        <v>677</v>
      </c>
      <c r="E49">
        <v>333</v>
      </c>
      <c r="F49">
        <v>677</v>
      </c>
      <c r="G49">
        <v>417</v>
      </c>
      <c r="H49">
        <v>549</v>
      </c>
      <c r="I49">
        <v>285</v>
      </c>
      <c r="J49">
        <v>62.008063991709982</v>
      </c>
      <c r="K49">
        <v>11.2</v>
      </c>
      <c r="L49">
        <v>266</v>
      </c>
      <c r="M49" t="s">
        <v>13</v>
      </c>
    </row>
    <row r="50" spans="1:13" x14ac:dyDescent="0.15">
      <c r="A50">
        <v>1.6576728820800779</v>
      </c>
      <c r="B50">
        <v>2.7093250326676919</v>
      </c>
      <c r="C50">
        <v>4.4092349002657718</v>
      </c>
      <c r="D50">
        <v>677</v>
      </c>
      <c r="E50">
        <v>333</v>
      </c>
      <c r="F50">
        <v>677</v>
      </c>
      <c r="G50">
        <v>417</v>
      </c>
      <c r="H50">
        <v>549</v>
      </c>
      <c r="I50">
        <v>285</v>
      </c>
      <c r="J50">
        <v>62.008063991709982</v>
      </c>
      <c r="K50">
        <v>11.2</v>
      </c>
      <c r="L50">
        <v>195</v>
      </c>
      <c r="M50" t="s">
        <v>13</v>
      </c>
    </row>
    <row r="51" spans="1:13" x14ac:dyDescent="0.15">
      <c r="A51">
        <v>1.6895565986633301</v>
      </c>
      <c r="B51">
        <v>2.7093250326676919</v>
      </c>
      <c r="C51">
        <v>4.4508002524114758</v>
      </c>
      <c r="D51">
        <v>677</v>
      </c>
      <c r="E51">
        <v>333</v>
      </c>
      <c r="F51">
        <v>677</v>
      </c>
      <c r="G51">
        <v>417</v>
      </c>
      <c r="H51">
        <v>548</v>
      </c>
      <c r="I51">
        <v>284</v>
      </c>
      <c r="J51">
        <v>62.008063991709982</v>
      </c>
      <c r="K51">
        <v>11.3</v>
      </c>
      <c r="L51">
        <v>167</v>
      </c>
      <c r="M51" t="s">
        <v>13</v>
      </c>
    </row>
    <row r="52" spans="1:13" x14ac:dyDescent="0.15">
      <c r="A52">
        <v>1.721501350402832</v>
      </c>
      <c r="B52">
        <v>2.666666666666667</v>
      </c>
      <c r="C52">
        <v>4.3920953297645404</v>
      </c>
      <c r="D52">
        <v>677</v>
      </c>
      <c r="E52">
        <v>333</v>
      </c>
      <c r="F52">
        <v>677</v>
      </c>
      <c r="G52">
        <v>417</v>
      </c>
      <c r="H52">
        <v>548</v>
      </c>
      <c r="I52">
        <v>283</v>
      </c>
      <c r="J52">
        <v>63</v>
      </c>
      <c r="K52">
        <v>11.3</v>
      </c>
      <c r="L52">
        <v>236</v>
      </c>
      <c r="M52" t="s">
        <v>13</v>
      </c>
    </row>
    <row r="53" spans="1:13" x14ac:dyDescent="0.15">
      <c r="A53">
        <v>1.7533843517303469</v>
      </c>
      <c r="B53">
        <v>2.666666666666667</v>
      </c>
      <c r="C53">
        <v>4.4743889203591154</v>
      </c>
      <c r="D53">
        <v>677</v>
      </c>
      <c r="E53">
        <v>333</v>
      </c>
      <c r="F53">
        <v>677</v>
      </c>
      <c r="G53">
        <v>417</v>
      </c>
      <c r="H53">
        <v>546</v>
      </c>
      <c r="I53">
        <v>281</v>
      </c>
      <c r="J53">
        <v>63</v>
      </c>
      <c r="K53">
        <v>11.3</v>
      </c>
      <c r="L53">
        <v>254</v>
      </c>
      <c r="M53" t="s">
        <v>13</v>
      </c>
    </row>
    <row r="54" spans="1:13" x14ac:dyDescent="0.15">
      <c r="A54">
        <v>1.7853331565856929</v>
      </c>
      <c r="B54">
        <v>2.666666666666667</v>
      </c>
      <c r="C54">
        <v>4.4743889203591154</v>
      </c>
      <c r="D54">
        <v>677</v>
      </c>
      <c r="E54">
        <v>333</v>
      </c>
      <c r="F54">
        <v>677</v>
      </c>
      <c r="G54">
        <v>417</v>
      </c>
      <c r="H54">
        <v>546</v>
      </c>
      <c r="I54">
        <v>281</v>
      </c>
      <c r="J54">
        <v>63</v>
      </c>
      <c r="K54">
        <v>11.1</v>
      </c>
      <c r="L54">
        <v>237</v>
      </c>
      <c r="M54" t="s">
        <v>13</v>
      </c>
    </row>
    <row r="55" spans="1:13" x14ac:dyDescent="0.15">
      <c r="A55">
        <v>1.8172135353088379</v>
      </c>
      <c r="B55">
        <v>2.67741935483871</v>
      </c>
      <c r="C55">
        <v>4.600592641550211</v>
      </c>
      <c r="D55">
        <v>677</v>
      </c>
      <c r="E55">
        <v>334</v>
      </c>
      <c r="F55">
        <v>677</v>
      </c>
      <c r="G55">
        <v>417</v>
      </c>
      <c r="H55">
        <v>545</v>
      </c>
      <c r="I55">
        <v>280</v>
      </c>
      <c r="J55">
        <v>62</v>
      </c>
      <c r="K55">
        <v>11.3</v>
      </c>
      <c r="L55">
        <v>167</v>
      </c>
      <c r="M55" t="s">
        <v>13</v>
      </c>
    </row>
    <row r="56" spans="1:13" x14ac:dyDescent="0.15">
      <c r="A56">
        <v>1.849160432815552</v>
      </c>
      <c r="B56">
        <v>2.67741935483871</v>
      </c>
      <c r="C56">
        <v>4.6304651036329538</v>
      </c>
      <c r="D56">
        <v>677</v>
      </c>
      <c r="E56">
        <v>334</v>
      </c>
      <c r="F56">
        <v>677</v>
      </c>
      <c r="G56">
        <v>417</v>
      </c>
      <c r="H56">
        <v>544</v>
      </c>
      <c r="I56">
        <v>280</v>
      </c>
      <c r="J56">
        <v>62</v>
      </c>
      <c r="K56">
        <v>11.3</v>
      </c>
      <c r="L56">
        <v>229</v>
      </c>
      <c r="M56" t="s">
        <v>13</v>
      </c>
    </row>
    <row r="57" spans="1:13" x14ac:dyDescent="0.15">
      <c r="A57">
        <v>1.8810427188873291</v>
      </c>
      <c r="B57">
        <v>2.67741935483871</v>
      </c>
      <c r="C57">
        <v>4.684866152163119</v>
      </c>
      <c r="D57">
        <v>677</v>
      </c>
      <c r="E57">
        <v>334</v>
      </c>
      <c r="F57">
        <v>677</v>
      </c>
      <c r="G57">
        <v>417</v>
      </c>
      <c r="H57">
        <v>543</v>
      </c>
      <c r="I57">
        <v>278</v>
      </c>
      <c r="J57">
        <v>62</v>
      </c>
      <c r="K57">
        <v>11.3</v>
      </c>
      <c r="L57">
        <v>248</v>
      </c>
      <c r="M57" t="s">
        <v>13</v>
      </c>
    </row>
    <row r="58" spans="1:13" x14ac:dyDescent="0.15">
      <c r="A58">
        <v>1.912957906723022</v>
      </c>
      <c r="B58">
        <v>2.666666666666667</v>
      </c>
      <c r="C58">
        <v>4.6398104234910287</v>
      </c>
      <c r="D58">
        <v>677</v>
      </c>
      <c r="E58">
        <v>333</v>
      </c>
      <c r="F58">
        <v>677</v>
      </c>
      <c r="G58">
        <v>417</v>
      </c>
      <c r="H58">
        <v>542</v>
      </c>
      <c r="I58">
        <v>277</v>
      </c>
      <c r="J58">
        <v>63</v>
      </c>
      <c r="K58">
        <v>11.2</v>
      </c>
      <c r="L58">
        <v>229</v>
      </c>
      <c r="M58" t="s">
        <v>13</v>
      </c>
    </row>
    <row r="59" spans="1:13" x14ac:dyDescent="0.15">
      <c r="A59">
        <v>1.9448728561401369</v>
      </c>
      <c r="B59">
        <v>2.7093250326676919</v>
      </c>
      <c r="C59">
        <v>4.7140329476987741</v>
      </c>
      <c r="D59">
        <v>677</v>
      </c>
      <c r="E59">
        <v>333</v>
      </c>
      <c r="F59">
        <v>677</v>
      </c>
      <c r="G59">
        <v>417</v>
      </c>
      <c r="H59">
        <v>542</v>
      </c>
      <c r="I59">
        <v>277</v>
      </c>
      <c r="J59">
        <v>62.008063991709982</v>
      </c>
      <c r="K59">
        <v>11.2</v>
      </c>
      <c r="L59">
        <v>162</v>
      </c>
      <c r="M59" t="s">
        <v>13</v>
      </c>
    </row>
    <row r="60" spans="1:13" x14ac:dyDescent="0.15">
      <c r="A60">
        <v>1.976787805557251</v>
      </c>
      <c r="B60">
        <v>2.666666666666667</v>
      </c>
      <c r="C60">
        <v>4.6813288722410968</v>
      </c>
      <c r="D60">
        <v>677</v>
      </c>
      <c r="E60">
        <v>333</v>
      </c>
      <c r="F60">
        <v>677</v>
      </c>
      <c r="G60">
        <v>417</v>
      </c>
      <c r="H60">
        <v>541</v>
      </c>
      <c r="I60">
        <v>276</v>
      </c>
      <c r="J60">
        <v>63</v>
      </c>
      <c r="K60">
        <v>11.4</v>
      </c>
      <c r="L60">
        <v>192</v>
      </c>
      <c r="M60" t="s">
        <v>13</v>
      </c>
    </row>
    <row r="61" spans="1:13" x14ac:dyDescent="0.15">
      <c r="A61">
        <v>2.0087020397186279</v>
      </c>
      <c r="B61">
        <v>2.666330793289597</v>
      </c>
      <c r="C61">
        <v>4.7347794056482861</v>
      </c>
      <c r="D61">
        <v>677</v>
      </c>
      <c r="E61">
        <v>333</v>
      </c>
      <c r="F61">
        <v>677</v>
      </c>
      <c r="G61">
        <v>417</v>
      </c>
      <c r="H61">
        <v>540</v>
      </c>
      <c r="I61">
        <v>274</v>
      </c>
      <c r="J61">
        <v>63.007936008093459</v>
      </c>
      <c r="K61">
        <v>11.4</v>
      </c>
      <c r="L61">
        <v>223</v>
      </c>
      <c r="M61" t="s">
        <v>13</v>
      </c>
    </row>
    <row r="62" spans="1:13" x14ac:dyDescent="0.15">
      <c r="A62">
        <v>2.0406465530395508</v>
      </c>
      <c r="B62">
        <v>2.7093250326676919</v>
      </c>
      <c r="C62">
        <v>4.811127111522306</v>
      </c>
      <c r="D62">
        <v>677</v>
      </c>
      <c r="E62">
        <v>333</v>
      </c>
      <c r="F62">
        <v>677</v>
      </c>
      <c r="G62">
        <v>417</v>
      </c>
      <c r="H62">
        <v>540</v>
      </c>
      <c r="I62">
        <v>274</v>
      </c>
      <c r="J62">
        <v>62.008063991709982</v>
      </c>
      <c r="K62">
        <v>11.3</v>
      </c>
      <c r="L62">
        <v>220</v>
      </c>
      <c r="M62" t="s">
        <v>13</v>
      </c>
    </row>
    <row r="63" spans="1:13" x14ac:dyDescent="0.15">
      <c r="A63">
        <v>2.0735633373260498</v>
      </c>
      <c r="B63">
        <v>2.666666666666667</v>
      </c>
      <c r="C63">
        <v>4.8189179563040199</v>
      </c>
      <c r="D63">
        <v>677</v>
      </c>
      <c r="E63">
        <v>333</v>
      </c>
      <c r="F63">
        <v>677</v>
      </c>
      <c r="G63">
        <v>417</v>
      </c>
      <c r="H63">
        <v>538</v>
      </c>
      <c r="I63">
        <v>272</v>
      </c>
      <c r="J63">
        <v>63</v>
      </c>
      <c r="K63">
        <v>11.2</v>
      </c>
      <c r="L63">
        <v>221</v>
      </c>
      <c r="M63" t="s">
        <v>13</v>
      </c>
    </row>
    <row r="64" spans="1:13" x14ac:dyDescent="0.15">
      <c r="A64">
        <v>2.105445384979248</v>
      </c>
      <c r="B64">
        <v>2.666666666666667</v>
      </c>
      <c r="C64">
        <v>4.8189179563040199</v>
      </c>
      <c r="D64">
        <v>677</v>
      </c>
      <c r="E64">
        <v>333</v>
      </c>
      <c r="F64">
        <v>677</v>
      </c>
      <c r="G64">
        <v>417</v>
      </c>
      <c r="H64">
        <v>538</v>
      </c>
      <c r="I64">
        <v>272</v>
      </c>
      <c r="J64">
        <v>63</v>
      </c>
      <c r="K64">
        <v>11.3</v>
      </c>
      <c r="L64">
        <v>149</v>
      </c>
      <c r="M64" t="s">
        <v>13</v>
      </c>
    </row>
    <row r="65" spans="1:13" x14ac:dyDescent="0.15">
      <c r="A65">
        <v>2.1373920440673828</v>
      </c>
      <c r="B65">
        <v>2.666666666666667</v>
      </c>
      <c r="C65">
        <v>4.8607725829646231</v>
      </c>
      <c r="D65">
        <v>677</v>
      </c>
      <c r="E65">
        <v>333</v>
      </c>
      <c r="F65">
        <v>677</v>
      </c>
      <c r="G65">
        <v>417</v>
      </c>
      <c r="H65">
        <v>537</v>
      </c>
      <c r="I65">
        <v>271</v>
      </c>
      <c r="J65">
        <v>63</v>
      </c>
      <c r="K65">
        <v>11.3</v>
      </c>
      <c r="L65">
        <v>181</v>
      </c>
      <c r="M65" t="s">
        <v>13</v>
      </c>
    </row>
    <row r="66" spans="1:13" x14ac:dyDescent="0.15">
      <c r="A66">
        <v>2.1693310737609859</v>
      </c>
      <c r="B66">
        <v>2.666330793289597</v>
      </c>
      <c r="C66">
        <v>4.9020635145060991</v>
      </c>
      <c r="D66">
        <v>677</v>
      </c>
      <c r="E66">
        <v>333</v>
      </c>
      <c r="F66">
        <v>677</v>
      </c>
      <c r="G66">
        <v>417</v>
      </c>
      <c r="H66">
        <v>536</v>
      </c>
      <c r="I66">
        <v>270</v>
      </c>
      <c r="J66">
        <v>63.007936008093459</v>
      </c>
      <c r="K66">
        <v>11.3</v>
      </c>
      <c r="L66">
        <v>233</v>
      </c>
      <c r="M66" t="s">
        <v>13</v>
      </c>
    </row>
    <row r="67" spans="1:13" x14ac:dyDescent="0.15">
      <c r="A67">
        <v>2.2012252807617192</v>
      </c>
      <c r="B67">
        <v>2.6665197272698729</v>
      </c>
      <c r="C67">
        <v>4.9020635145060991</v>
      </c>
      <c r="D67">
        <v>676</v>
      </c>
      <c r="E67">
        <v>333</v>
      </c>
      <c r="F67">
        <v>677</v>
      </c>
      <c r="G67">
        <v>417</v>
      </c>
      <c r="H67">
        <v>535</v>
      </c>
      <c r="I67">
        <v>270</v>
      </c>
      <c r="J67">
        <v>63.007936008093459</v>
      </c>
      <c r="K67">
        <v>11.1</v>
      </c>
      <c r="L67">
        <v>269</v>
      </c>
      <c r="M67" t="s">
        <v>13</v>
      </c>
    </row>
    <row r="68" spans="1:13" x14ac:dyDescent="0.15">
      <c r="A68">
        <v>2.2331390380859379</v>
      </c>
      <c r="B68">
        <v>2.666666666666667</v>
      </c>
      <c r="C68">
        <v>4.9866538938644256</v>
      </c>
      <c r="D68">
        <v>677</v>
      </c>
      <c r="E68">
        <v>333</v>
      </c>
      <c r="F68">
        <v>677</v>
      </c>
      <c r="G68">
        <v>417</v>
      </c>
      <c r="H68">
        <v>534</v>
      </c>
      <c r="I68">
        <v>268</v>
      </c>
      <c r="J68">
        <v>63</v>
      </c>
      <c r="K68">
        <v>11.1</v>
      </c>
      <c r="L68">
        <v>198</v>
      </c>
      <c r="M68" t="s">
        <v>13</v>
      </c>
    </row>
    <row r="69" spans="1:13" x14ac:dyDescent="0.15">
      <c r="A69">
        <v>2.2650501728057861</v>
      </c>
      <c r="B69">
        <v>2.7093250326676919</v>
      </c>
      <c r="C69">
        <v>5.0664248339612667</v>
      </c>
      <c r="D69">
        <v>677</v>
      </c>
      <c r="E69">
        <v>333</v>
      </c>
      <c r="F69">
        <v>677</v>
      </c>
      <c r="G69">
        <v>417</v>
      </c>
      <c r="H69">
        <v>534</v>
      </c>
      <c r="I69">
        <v>268</v>
      </c>
      <c r="J69">
        <v>62.008063991709982</v>
      </c>
      <c r="K69">
        <v>11.3</v>
      </c>
      <c r="L69">
        <v>153</v>
      </c>
      <c r="M69" t="s">
        <v>13</v>
      </c>
    </row>
    <row r="70" spans="1:13" x14ac:dyDescent="0.15">
      <c r="A70">
        <v>2.2969658374786381</v>
      </c>
      <c r="B70">
        <v>2.7093250326676919</v>
      </c>
      <c r="C70">
        <v>5.1091595251387476</v>
      </c>
      <c r="D70">
        <v>677</v>
      </c>
      <c r="E70">
        <v>333</v>
      </c>
      <c r="F70">
        <v>677</v>
      </c>
      <c r="G70">
        <v>417</v>
      </c>
      <c r="H70">
        <v>533</v>
      </c>
      <c r="I70">
        <v>267</v>
      </c>
      <c r="J70">
        <v>62.008063991709982</v>
      </c>
      <c r="K70">
        <v>11.3</v>
      </c>
      <c r="L70">
        <v>238</v>
      </c>
      <c r="M70" t="s">
        <v>13</v>
      </c>
    </row>
    <row r="71" spans="1:13" x14ac:dyDescent="0.15">
      <c r="A71">
        <v>2.3288524150848389</v>
      </c>
      <c r="B71">
        <v>2.7093250326676919</v>
      </c>
      <c r="C71">
        <v>5.151943590221757</v>
      </c>
      <c r="D71">
        <v>677</v>
      </c>
      <c r="E71">
        <v>333</v>
      </c>
      <c r="F71">
        <v>677</v>
      </c>
      <c r="G71">
        <v>417</v>
      </c>
      <c r="H71">
        <v>532</v>
      </c>
      <c r="I71">
        <v>266</v>
      </c>
      <c r="J71">
        <v>62.008063991709982</v>
      </c>
      <c r="K71">
        <v>11</v>
      </c>
      <c r="L71">
        <v>272</v>
      </c>
      <c r="M71" t="s">
        <v>13</v>
      </c>
    </row>
    <row r="72" spans="1:13" x14ac:dyDescent="0.15">
      <c r="A72">
        <v>2.360798835754395</v>
      </c>
      <c r="B72">
        <v>2.7093250326676919</v>
      </c>
      <c r="C72">
        <v>5.1655556225315049</v>
      </c>
      <c r="D72">
        <v>677</v>
      </c>
      <c r="E72">
        <v>333</v>
      </c>
      <c r="F72">
        <v>677</v>
      </c>
      <c r="G72">
        <v>417</v>
      </c>
      <c r="H72">
        <v>532</v>
      </c>
      <c r="I72">
        <v>265</v>
      </c>
      <c r="J72">
        <v>62.008063991709982</v>
      </c>
      <c r="K72">
        <v>11.2</v>
      </c>
      <c r="L72">
        <v>276</v>
      </c>
      <c r="M72" t="s">
        <v>13</v>
      </c>
    </row>
    <row r="73" spans="1:13" x14ac:dyDescent="0.15">
      <c r="A73">
        <v>2.3937070369720459</v>
      </c>
      <c r="B73">
        <v>2.666666666666667</v>
      </c>
      <c r="C73">
        <v>5.1264681051437524</v>
      </c>
      <c r="D73">
        <v>677</v>
      </c>
      <c r="E73">
        <v>333</v>
      </c>
      <c r="F73">
        <v>677</v>
      </c>
      <c r="G73">
        <v>417</v>
      </c>
      <c r="H73">
        <v>531</v>
      </c>
      <c r="I73">
        <v>264</v>
      </c>
      <c r="J73">
        <v>63</v>
      </c>
      <c r="K73">
        <v>11.2</v>
      </c>
      <c r="L73">
        <v>179</v>
      </c>
      <c r="M73" t="s">
        <v>13</v>
      </c>
    </row>
    <row r="74" spans="1:13" x14ac:dyDescent="0.15">
      <c r="A74">
        <v>2.4255905151367192</v>
      </c>
      <c r="B74">
        <v>2.666666666666667</v>
      </c>
      <c r="C74">
        <v>5.1551880391330887</v>
      </c>
      <c r="D74">
        <v>677</v>
      </c>
      <c r="E74">
        <v>333</v>
      </c>
      <c r="F74">
        <v>677</v>
      </c>
      <c r="G74">
        <v>417</v>
      </c>
      <c r="H74">
        <v>530</v>
      </c>
      <c r="I74">
        <v>264</v>
      </c>
      <c r="J74">
        <v>63</v>
      </c>
      <c r="K74">
        <v>11.3</v>
      </c>
      <c r="L74">
        <v>196</v>
      </c>
      <c r="M74" t="s">
        <v>13</v>
      </c>
    </row>
    <row r="75" spans="1:13" x14ac:dyDescent="0.15">
      <c r="A75">
        <v>2.456535816192627</v>
      </c>
      <c r="B75">
        <v>2.666666666666667</v>
      </c>
      <c r="C75">
        <v>5.1974372040019841</v>
      </c>
      <c r="D75">
        <v>677</v>
      </c>
      <c r="E75">
        <v>333</v>
      </c>
      <c r="F75">
        <v>677</v>
      </c>
      <c r="G75">
        <v>417</v>
      </c>
      <c r="H75">
        <v>529</v>
      </c>
      <c r="I75">
        <v>263</v>
      </c>
      <c r="J75">
        <v>63</v>
      </c>
      <c r="K75">
        <v>11.3</v>
      </c>
      <c r="L75">
        <v>235</v>
      </c>
      <c r="M75" t="s">
        <v>13</v>
      </c>
    </row>
    <row r="76" spans="1:13" x14ac:dyDescent="0.15">
      <c r="A76">
        <v>2.4894182682037349</v>
      </c>
      <c r="B76">
        <v>2.666666666666667</v>
      </c>
      <c r="C76">
        <v>5.2397303845134582</v>
      </c>
      <c r="D76">
        <v>677</v>
      </c>
      <c r="E76">
        <v>333</v>
      </c>
      <c r="F76">
        <v>677</v>
      </c>
      <c r="G76">
        <v>417</v>
      </c>
      <c r="H76">
        <v>528</v>
      </c>
      <c r="I76">
        <v>262</v>
      </c>
      <c r="J76">
        <v>63</v>
      </c>
      <c r="K76">
        <v>11.1</v>
      </c>
      <c r="L76">
        <v>255</v>
      </c>
      <c r="M76" t="s">
        <v>13</v>
      </c>
    </row>
    <row r="77" spans="1:13" x14ac:dyDescent="0.15">
      <c r="A77">
        <v>2.521335124969482</v>
      </c>
      <c r="B77">
        <v>2.666666666666667</v>
      </c>
      <c r="C77">
        <v>5.2820665233760176</v>
      </c>
      <c r="D77">
        <v>677</v>
      </c>
      <c r="E77">
        <v>333</v>
      </c>
      <c r="F77">
        <v>677</v>
      </c>
      <c r="G77">
        <v>417</v>
      </c>
      <c r="H77">
        <v>527</v>
      </c>
      <c r="I77">
        <v>261</v>
      </c>
      <c r="J77">
        <v>63</v>
      </c>
      <c r="K77">
        <v>11.1</v>
      </c>
      <c r="L77">
        <v>225</v>
      </c>
      <c r="M77" t="s">
        <v>13</v>
      </c>
    </row>
    <row r="78" spans="1:13" x14ac:dyDescent="0.15">
      <c r="A78">
        <v>2.5532486438751221</v>
      </c>
      <c r="B78">
        <v>2.666666666666667</v>
      </c>
      <c r="C78">
        <v>5.2958813510552254</v>
      </c>
      <c r="D78">
        <v>677</v>
      </c>
      <c r="E78">
        <v>333</v>
      </c>
      <c r="F78">
        <v>677</v>
      </c>
      <c r="G78">
        <v>417</v>
      </c>
      <c r="H78">
        <v>527</v>
      </c>
      <c r="I78">
        <v>260</v>
      </c>
      <c r="J78">
        <v>63</v>
      </c>
      <c r="K78">
        <v>11.3</v>
      </c>
      <c r="L78">
        <v>146</v>
      </c>
      <c r="M78" t="s">
        <v>13</v>
      </c>
    </row>
    <row r="79" spans="1:13" x14ac:dyDescent="0.15">
      <c r="A79">
        <v>2.585162878036499</v>
      </c>
      <c r="B79">
        <v>2.666666666666667</v>
      </c>
      <c r="C79">
        <v>5.3383385432754542</v>
      </c>
      <c r="D79">
        <v>677</v>
      </c>
      <c r="E79">
        <v>333</v>
      </c>
      <c r="F79">
        <v>677</v>
      </c>
      <c r="G79">
        <v>417</v>
      </c>
      <c r="H79">
        <v>526</v>
      </c>
      <c r="I79">
        <v>259</v>
      </c>
      <c r="J79">
        <v>63</v>
      </c>
      <c r="K79">
        <v>11.3</v>
      </c>
      <c r="L79">
        <v>203</v>
      </c>
      <c r="M79" t="s">
        <v>13</v>
      </c>
    </row>
    <row r="80" spans="1:13" x14ac:dyDescent="0.15">
      <c r="A80">
        <v>2.6170775890350342</v>
      </c>
      <c r="B80">
        <v>2.6760274029095181</v>
      </c>
      <c r="C80">
        <v>5.479123106920488</v>
      </c>
      <c r="D80">
        <v>677</v>
      </c>
      <c r="E80">
        <v>334</v>
      </c>
      <c r="F80">
        <v>677</v>
      </c>
      <c r="G80">
        <v>417</v>
      </c>
      <c r="H80">
        <v>525</v>
      </c>
      <c r="I80">
        <v>258</v>
      </c>
      <c r="J80">
        <v>62.032249677083293</v>
      </c>
      <c r="K80">
        <v>11.3</v>
      </c>
      <c r="L80">
        <v>222</v>
      </c>
      <c r="M80" t="s">
        <v>13</v>
      </c>
    </row>
    <row r="81" spans="1:13" x14ac:dyDescent="0.15">
      <c r="A81">
        <v>2.6489923000335689</v>
      </c>
      <c r="B81">
        <v>2.7093250326676919</v>
      </c>
      <c r="C81">
        <v>5.466911937999491</v>
      </c>
      <c r="D81">
        <v>677</v>
      </c>
      <c r="E81">
        <v>333</v>
      </c>
      <c r="F81">
        <v>677</v>
      </c>
      <c r="G81">
        <v>417</v>
      </c>
      <c r="H81">
        <v>525</v>
      </c>
      <c r="I81">
        <v>258</v>
      </c>
      <c r="J81">
        <v>62.008063991709982</v>
      </c>
      <c r="K81">
        <v>11.3</v>
      </c>
      <c r="L81">
        <v>207</v>
      </c>
      <c r="M81" t="s">
        <v>13</v>
      </c>
    </row>
    <row r="82" spans="1:13" x14ac:dyDescent="0.15">
      <c r="A82">
        <v>2.6809079647064209</v>
      </c>
      <c r="B82">
        <v>2.666666666666667</v>
      </c>
      <c r="C82">
        <v>5.4518206315449032</v>
      </c>
      <c r="D82">
        <v>677</v>
      </c>
      <c r="E82">
        <v>333</v>
      </c>
      <c r="F82">
        <v>677</v>
      </c>
      <c r="G82">
        <v>417</v>
      </c>
      <c r="H82">
        <v>523</v>
      </c>
      <c r="I82">
        <v>257</v>
      </c>
      <c r="J82">
        <v>63</v>
      </c>
      <c r="K82">
        <v>11.3</v>
      </c>
      <c r="L82">
        <v>120</v>
      </c>
      <c r="M82" t="s">
        <v>13</v>
      </c>
    </row>
    <row r="83" spans="1:13" x14ac:dyDescent="0.15">
      <c r="A83">
        <v>2.7128226757049561</v>
      </c>
      <c r="B83">
        <v>2.666666666666667</v>
      </c>
      <c r="C83">
        <v>5.4943568016781663</v>
      </c>
      <c r="D83">
        <v>677</v>
      </c>
      <c r="E83">
        <v>333</v>
      </c>
      <c r="F83">
        <v>677</v>
      </c>
      <c r="G83">
        <v>417</v>
      </c>
      <c r="H83">
        <v>522</v>
      </c>
      <c r="I83">
        <v>256</v>
      </c>
      <c r="J83">
        <v>63</v>
      </c>
      <c r="K83">
        <v>11.3</v>
      </c>
      <c r="L83">
        <v>175</v>
      </c>
      <c r="M83" t="s">
        <v>13</v>
      </c>
    </row>
    <row r="84" spans="1:13" x14ac:dyDescent="0.15">
      <c r="A84">
        <v>2.7447695732116699</v>
      </c>
      <c r="B84">
        <v>2.7093250326676919</v>
      </c>
      <c r="C84">
        <v>5.5966737288364516</v>
      </c>
      <c r="D84">
        <v>677</v>
      </c>
      <c r="E84">
        <v>333</v>
      </c>
      <c r="F84">
        <v>677</v>
      </c>
      <c r="G84">
        <v>417</v>
      </c>
      <c r="H84">
        <v>522</v>
      </c>
      <c r="I84">
        <v>255</v>
      </c>
      <c r="J84">
        <v>62.008063991709982</v>
      </c>
      <c r="K84">
        <v>11.3</v>
      </c>
      <c r="L84">
        <v>230</v>
      </c>
      <c r="M84" t="s">
        <v>13</v>
      </c>
    </row>
    <row r="85" spans="1:13" x14ac:dyDescent="0.15">
      <c r="A85">
        <v>2.7766513824462891</v>
      </c>
      <c r="B85">
        <v>2.666666666666667</v>
      </c>
      <c r="C85">
        <v>5.5938814070617457</v>
      </c>
      <c r="D85">
        <v>677</v>
      </c>
      <c r="E85">
        <v>333</v>
      </c>
      <c r="F85">
        <v>677</v>
      </c>
      <c r="G85">
        <v>417</v>
      </c>
      <c r="H85">
        <v>520</v>
      </c>
      <c r="I85">
        <v>253</v>
      </c>
      <c r="J85">
        <v>63</v>
      </c>
      <c r="K85">
        <v>11.1</v>
      </c>
      <c r="L85">
        <v>222</v>
      </c>
      <c r="M85" t="s">
        <v>13</v>
      </c>
    </row>
    <row r="86" spans="1:13" x14ac:dyDescent="0.15">
      <c r="A86">
        <v>2.8085958957672119</v>
      </c>
      <c r="B86">
        <v>2.7093250326676919</v>
      </c>
      <c r="C86">
        <v>5.6833660972225353</v>
      </c>
      <c r="D86">
        <v>677</v>
      </c>
      <c r="E86">
        <v>333</v>
      </c>
      <c r="F86">
        <v>677</v>
      </c>
      <c r="G86">
        <v>417</v>
      </c>
      <c r="H86">
        <v>520</v>
      </c>
      <c r="I86">
        <v>253</v>
      </c>
      <c r="J86">
        <v>62.008063991709982</v>
      </c>
      <c r="K86">
        <v>11.1</v>
      </c>
      <c r="L86">
        <v>179</v>
      </c>
      <c r="M86" t="s">
        <v>13</v>
      </c>
    </row>
    <row r="87" spans="1:13" x14ac:dyDescent="0.15">
      <c r="A87">
        <v>2.8415088653564449</v>
      </c>
      <c r="B87">
        <v>2.7093250326676919</v>
      </c>
      <c r="C87">
        <v>5.726765121045692</v>
      </c>
      <c r="D87">
        <v>677</v>
      </c>
      <c r="E87">
        <v>333</v>
      </c>
      <c r="F87">
        <v>677</v>
      </c>
      <c r="G87">
        <v>417</v>
      </c>
      <c r="H87">
        <v>519</v>
      </c>
      <c r="I87">
        <v>252</v>
      </c>
      <c r="J87">
        <v>62.008063991709982</v>
      </c>
      <c r="K87">
        <v>11.2</v>
      </c>
      <c r="L87">
        <v>167</v>
      </c>
      <c r="M87" t="s">
        <v>13</v>
      </c>
    </row>
    <row r="88" spans="1:13" x14ac:dyDescent="0.15">
      <c r="A88">
        <v>2.8734374046325679</v>
      </c>
      <c r="B88">
        <v>2.666666666666667</v>
      </c>
      <c r="C88">
        <v>5.6511503365223179</v>
      </c>
      <c r="D88">
        <v>677</v>
      </c>
      <c r="E88">
        <v>333</v>
      </c>
      <c r="F88">
        <v>677</v>
      </c>
      <c r="G88">
        <v>417</v>
      </c>
      <c r="H88">
        <v>519</v>
      </c>
      <c r="I88">
        <v>251</v>
      </c>
      <c r="J88">
        <v>63</v>
      </c>
      <c r="K88">
        <v>11.2</v>
      </c>
      <c r="L88">
        <v>246</v>
      </c>
      <c r="M88" t="s">
        <v>13</v>
      </c>
    </row>
    <row r="89" spans="1:13" x14ac:dyDescent="0.15">
      <c r="A89">
        <v>2.9053421020507808</v>
      </c>
      <c r="B89">
        <v>2.666666666666667</v>
      </c>
      <c r="C89">
        <v>5.6939674043866093</v>
      </c>
      <c r="D89">
        <v>677</v>
      </c>
      <c r="E89">
        <v>333</v>
      </c>
      <c r="F89">
        <v>677</v>
      </c>
      <c r="G89">
        <v>417</v>
      </c>
      <c r="H89">
        <v>518</v>
      </c>
      <c r="I89">
        <v>250</v>
      </c>
      <c r="J89">
        <v>63</v>
      </c>
      <c r="K89">
        <v>11</v>
      </c>
      <c r="L89">
        <v>241</v>
      </c>
      <c r="M89" t="s">
        <v>13</v>
      </c>
    </row>
    <row r="90" spans="1:13" x14ac:dyDescent="0.15">
      <c r="A90">
        <v>2.9372539520263672</v>
      </c>
      <c r="B90">
        <v>2.666666666666667</v>
      </c>
      <c r="C90">
        <v>5.7368162529912468</v>
      </c>
      <c r="D90">
        <v>677</v>
      </c>
      <c r="E90">
        <v>333</v>
      </c>
      <c r="F90">
        <v>677</v>
      </c>
      <c r="G90">
        <v>417</v>
      </c>
      <c r="H90">
        <v>517</v>
      </c>
      <c r="I90">
        <v>249</v>
      </c>
      <c r="J90">
        <v>63</v>
      </c>
      <c r="K90">
        <v>11</v>
      </c>
      <c r="L90">
        <v>250</v>
      </c>
      <c r="M90" t="s">
        <v>13</v>
      </c>
    </row>
    <row r="91" spans="1:13" x14ac:dyDescent="0.15">
      <c r="A91">
        <v>2.9691731929779048</v>
      </c>
      <c r="B91">
        <v>2.7093250326676919</v>
      </c>
      <c r="C91">
        <v>5.8571641526914258</v>
      </c>
      <c r="D91">
        <v>677</v>
      </c>
      <c r="E91">
        <v>333</v>
      </c>
      <c r="F91">
        <v>677</v>
      </c>
      <c r="G91">
        <v>417</v>
      </c>
      <c r="H91">
        <v>516</v>
      </c>
      <c r="I91">
        <v>249</v>
      </c>
      <c r="J91">
        <v>62.008063991709982</v>
      </c>
      <c r="K91">
        <v>11</v>
      </c>
      <c r="L91">
        <v>177</v>
      </c>
      <c r="M91" t="s">
        <v>13</v>
      </c>
    </row>
    <row r="92" spans="1:13" x14ac:dyDescent="0.15">
      <c r="A92">
        <v>3.0010876655578609</v>
      </c>
      <c r="B92">
        <v>2.666666666666667</v>
      </c>
      <c r="C92">
        <v>5.7945857040849251</v>
      </c>
      <c r="D92">
        <v>677</v>
      </c>
      <c r="E92">
        <v>333</v>
      </c>
      <c r="F92">
        <v>677</v>
      </c>
      <c r="G92">
        <v>417</v>
      </c>
      <c r="H92">
        <v>516</v>
      </c>
      <c r="I92">
        <v>247</v>
      </c>
      <c r="J92">
        <v>63</v>
      </c>
      <c r="K92">
        <v>11.2</v>
      </c>
      <c r="L92">
        <v>183</v>
      </c>
      <c r="M92" t="s">
        <v>13</v>
      </c>
    </row>
    <row r="93" spans="1:13" x14ac:dyDescent="0.15">
      <c r="A93">
        <v>3.0330042839050289</v>
      </c>
      <c r="B93">
        <v>2.666666666666667</v>
      </c>
      <c r="C93">
        <v>5.8226064853893966</v>
      </c>
      <c r="D93">
        <v>677</v>
      </c>
      <c r="E93">
        <v>333</v>
      </c>
      <c r="F93">
        <v>677</v>
      </c>
      <c r="G93">
        <v>417</v>
      </c>
      <c r="H93">
        <v>515</v>
      </c>
      <c r="I93">
        <v>247</v>
      </c>
      <c r="J93">
        <v>63</v>
      </c>
      <c r="K93">
        <v>11.2</v>
      </c>
      <c r="L93">
        <v>285</v>
      </c>
      <c r="M93" t="s">
        <v>13</v>
      </c>
    </row>
    <row r="94" spans="1:13" x14ac:dyDescent="0.15">
      <c r="A94">
        <v>3.0649135112762451</v>
      </c>
      <c r="B94">
        <v>2.666666666666667</v>
      </c>
      <c r="C94">
        <v>5.8655465157515749</v>
      </c>
      <c r="D94">
        <v>677</v>
      </c>
      <c r="E94">
        <v>333</v>
      </c>
      <c r="F94">
        <v>677</v>
      </c>
      <c r="G94">
        <v>417</v>
      </c>
      <c r="H94">
        <v>514</v>
      </c>
      <c r="I94">
        <v>246</v>
      </c>
      <c r="J94">
        <v>63</v>
      </c>
      <c r="K94">
        <v>11</v>
      </c>
      <c r="L94">
        <v>268</v>
      </c>
      <c r="M94" t="s">
        <v>13</v>
      </c>
    </row>
    <row r="95" spans="1:13" x14ac:dyDescent="0.15">
      <c r="A95">
        <v>3.0968303680419922</v>
      </c>
      <c r="B95">
        <v>2.666666666666667</v>
      </c>
      <c r="C95">
        <v>5.9365079365079358</v>
      </c>
      <c r="D95">
        <v>677</v>
      </c>
      <c r="E95">
        <v>333</v>
      </c>
      <c r="F95">
        <v>677</v>
      </c>
      <c r="G95">
        <v>417</v>
      </c>
      <c r="H95">
        <v>512</v>
      </c>
      <c r="I95">
        <v>245</v>
      </c>
      <c r="J95">
        <v>63</v>
      </c>
      <c r="K95">
        <v>11</v>
      </c>
      <c r="L95">
        <v>234</v>
      </c>
      <c r="M95" t="s">
        <v>13</v>
      </c>
    </row>
    <row r="96" spans="1:13" x14ac:dyDescent="0.15">
      <c r="A96">
        <v>3.128741979598999</v>
      </c>
      <c r="B96">
        <v>2.666666666666667</v>
      </c>
      <c r="C96">
        <v>5.9515131642565038</v>
      </c>
      <c r="D96">
        <v>677</v>
      </c>
      <c r="E96">
        <v>333</v>
      </c>
      <c r="F96">
        <v>677</v>
      </c>
      <c r="G96">
        <v>417</v>
      </c>
      <c r="H96">
        <v>512</v>
      </c>
      <c r="I96">
        <v>244</v>
      </c>
      <c r="J96">
        <v>63</v>
      </c>
      <c r="K96">
        <v>11.1</v>
      </c>
      <c r="L96">
        <v>153</v>
      </c>
      <c r="M96" t="s">
        <v>13</v>
      </c>
    </row>
    <row r="97" spans="1:13" x14ac:dyDescent="0.15">
      <c r="A97">
        <v>3.1606564521789551</v>
      </c>
      <c r="B97">
        <v>2.666666666666667</v>
      </c>
      <c r="C97">
        <v>5.9945385406588798</v>
      </c>
      <c r="D97">
        <v>677</v>
      </c>
      <c r="E97">
        <v>333</v>
      </c>
      <c r="F97">
        <v>677</v>
      </c>
      <c r="G97">
        <v>417</v>
      </c>
      <c r="H97">
        <v>511</v>
      </c>
      <c r="I97">
        <v>243</v>
      </c>
      <c r="J97">
        <v>63</v>
      </c>
      <c r="K97">
        <v>11.2</v>
      </c>
      <c r="L97">
        <v>234</v>
      </c>
      <c r="M97" t="s">
        <v>13</v>
      </c>
    </row>
    <row r="98" spans="1:13" x14ac:dyDescent="0.15">
      <c r="A98">
        <v>3.1935725212097168</v>
      </c>
      <c r="B98">
        <v>2.666666666666667</v>
      </c>
      <c r="C98">
        <v>6.0097342721344944</v>
      </c>
      <c r="D98">
        <v>677</v>
      </c>
      <c r="E98">
        <v>333</v>
      </c>
      <c r="F98">
        <v>677</v>
      </c>
      <c r="G98">
        <v>417</v>
      </c>
      <c r="H98">
        <v>511</v>
      </c>
      <c r="I98">
        <v>242</v>
      </c>
      <c r="J98">
        <v>63</v>
      </c>
      <c r="K98">
        <v>11</v>
      </c>
      <c r="L98">
        <v>265</v>
      </c>
      <c r="M98" t="s">
        <v>13</v>
      </c>
    </row>
    <row r="99" spans="1:13" x14ac:dyDescent="0.15">
      <c r="A99">
        <v>3.2254528999328609</v>
      </c>
      <c r="B99">
        <v>2.666666666666667</v>
      </c>
      <c r="C99">
        <v>6.0528453024989721</v>
      </c>
      <c r="D99">
        <v>677</v>
      </c>
      <c r="E99">
        <v>333</v>
      </c>
      <c r="F99">
        <v>677</v>
      </c>
      <c r="G99">
        <v>417</v>
      </c>
      <c r="H99">
        <v>510</v>
      </c>
      <c r="I99">
        <v>241</v>
      </c>
      <c r="J99">
        <v>63</v>
      </c>
      <c r="K99">
        <v>11.1</v>
      </c>
      <c r="L99">
        <v>241</v>
      </c>
      <c r="M99" t="s">
        <v>13</v>
      </c>
    </row>
    <row r="100" spans="1:13" x14ac:dyDescent="0.15">
      <c r="A100">
        <v>3.257368803024292</v>
      </c>
      <c r="B100">
        <v>2.666666666666667</v>
      </c>
      <c r="C100">
        <v>6.1237757863578137</v>
      </c>
      <c r="D100">
        <v>677</v>
      </c>
      <c r="E100">
        <v>333</v>
      </c>
      <c r="F100">
        <v>677</v>
      </c>
      <c r="G100">
        <v>417</v>
      </c>
      <c r="H100">
        <v>508</v>
      </c>
      <c r="I100">
        <v>240</v>
      </c>
      <c r="J100">
        <v>63</v>
      </c>
      <c r="K100">
        <v>11.3</v>
      </c>
      <c r="L100">
        <v>159</v>
      </c>
      <c r="M100" t="s">
        <v>13</v>
      </c>
    </row>
    <row r="101" spans="1:13" x14ac:dyDescent="0.15">
      <c r="A101">
        <v>3.2892827987670898</v>
      </c>
      <c r="B101">
        <v>2.666666666666667</v>
      </c>
      <c r="C101">
        <v>6.139144113880632</v>
      </c>
      <c r="D101">
        <v>677</v>
      </c>
      <c r="E101">
        <v>333</v>
      </c>
      <c r="F101">
        <v>677</v>
      </c>
      <c r="G101">
        <v>417</v>
      </c>
      <c r="H101">
        <v>508</v>
      </c>
      <c r="I101">
        <v>239</v>
      </c>
      <c r="J101">
        <v>63</v>
      </c>
      <c r="K101">
        <v>11.3</v>
      </c>
      <c r="L101">
        <v>237</v>
      </c>
      <c r="M101" t="s">
        <v>13</v>
      </c>
    </row>
    <row r="102" spans="1:13" x14ac:dyDescent="0.15">
      <c r="A102">
        <v>3.321197509765625</v>
      </c>
      <c r="B102">
        <v>2.7093250326676919</v>
      </c>
      <c r="C102">
        <v>6.2655580090802401</v>
      </c>
      <c r="D102">
        <v>677</v>
      </c>
      <c r="E102">
        <v>333</v>
      </c>
      <c r="F102">
        <v>677</v>
      </c>
      <c r="G102">
        <v>417</v>
      </c>
      <c r="H102">
        <v>507</v>
      </c>
      <c r="I102">
        <v>239</v>
      </c>
      <c r="J102">
        <v>62.008063991709982</v>
      </c>
      <c r="K102">
        <v>11.3</v>
      </c>
      <c r="L102">
        <v>270</v>
      </c>
      <c r="M102" t="s">
        <v>13</v>
      </c>
    </row>
    <row r="103" spans="1:13" x14ac:dyDescent="0.15">
      <c r="A103">
        <v>3.3531498908996582</v>
      </c>
      <c r="B103">
        <v>2.666666666666667</v>
      </c>
      <c r="C103">
        <v>6.2255417125349393</v>
      </c>
      <c r="D103">
        <v>677</v>
      </c>
      <c r="E103">
        <v>333</v>
      </c>
      <c r="F103">
        <v>677</v>
      </c>
      <c r="G103">
        <v>417</v>
      </c>
      <c r="H103">
        <v>506</v>
      </c>
      <c r="I103">
        <v>237</v>
      </c>
      <c r="J103">
        <v>63</v>
      </c>
      <c r="K103">
        <v>11.1</v>
      </c>
      <c r="L103">
        <v>249</v>
      </c>
      <c r="M103" t="s">
        <v>13</v>
      </c>
    </row>
    <row r="104" spans="1:13" x14ac:dyDescent="0.15">
      <c r="A104">
        <v>3.3850588798522949</v>
      </c>
      <c r="B104">
        <v>2.666666666666667</v>
      </c>
      <c r="C104">
        <v>6.2532430487594306</v>
      </c>
      <c r="D104">
        <v>677</v>
      </c>
      <c r="E104">
        <v>333</v>
      </c>
      <c r="F104">
        <v>677</v>
      </c>
      <c r="G104">
        <v>417</v>
      </c>
      <c r="H104">
        <v>505</v>
      </c>
      <c r="I104">
        <v>237</v>
      </c>
      <c r="J104">
        <v>63</v>
      </c>
      <c r="K104">
        <v>11.1</v>
      </c>
      <c r="L104">
        <v>229</v>
      </c>
      <c r="M104" t="s">
        <v>13</v>
      </c>
    </row>
    <row r="105" spans="1:13" x14ac:dyDescent="0.15">
      <c r="A105">
        <v>3.41698169708252</v>
      </c>
      <c r="B105">
        <v>2.666666666666667</v>
      </c>
      <c r="C105">
        <v>6.2687762808590337</v>
      </c>
      <c r="D105">
        <v>677</v>
      </c>
      <c r="E105">
        <v>333</v>
      </c>
      <c r="F105">
        <v>677</v>
      </c>
      <c r="G105">
        <v>417</v>
      </c>
      <c r="H105">
        <v>505</v>
      </c>
      <c r="I105">
        <v>236</v>
      </c>
      <c r="J105">
        <v>63</v>
      </c>
      <c r="K105">
        <v>11.1</v>
      </c>
      <c r="L105">
        <v>145</v>
      </c>
      <c r="M105" t="s">
        <v>13</v>
      </c>
    </row>
    <row r="106" spans="1:13" x14ac:dyDescent="0.15">
      <c r="A106">
        <v>3.4488868713378911</v>
      </c>
      <c r="B106">
        <v>2.666666666666667</v>
      </c>
      <c r="C106">
        <v>6.3120340419341563</v>
      </c>
      <c r="D106">
        <v>677</v>
      </c>
      <c r="E106">
        <v>333</v>
      </c>
      <c r="F106">
        <v>677</v>
      </c>
      <c r="G106">
        <v>417</v>
      </c>
      <c r="H106">
        <v>504</v>
      </c>
      <c r="I106">
        <v>235</v>
      </c>
      <c r="J106">
        <v>63</v>
      </c>
      <c r="K106">
        <v>11.2</v>
      </c>
      <c r="L106">
        <v>157</v>
      </c>
      <c r="M106" t="s">
        <v>13</v>
      </c>
    </row>
    <row r="107" spans="1:13" x14ac:dyDescent="0.15">
      <c r="A107">
        <v>3.4807710647583008</v>
      </c>
      <c r="B107">
        <v>2.666666666666667</v>
      </c>
      <c r="C107">
        <v>6.355314522172522</v>
      </c>
      <c r="D107">
        <v>677</v>
      </c>
      <c r="E107">
        <v>333</v>
      </c>
      <c r="F107">
        <v>677</v>
      </c>
      <c r="G107">
        <v>417</v>
      </c>
      <c r="H107">
        <v>503</v>
      </c>
      <c r="I107">
        <v>234</v>
      </c>
      <c r="J107">
        <v>63</v>
      </c>
      <c r="K107">
        <v>11.2</v>
      </c>
      <c r="L107">
        <v>227</v>
      </c>
      <c r="M107" t="s">
        <v>13</v>
      </c>
    </row>
    <row r="108" spans="1:13" x14ac:dyDescent="0.15">
      <c r="A108">
        <v>3.5137135982513432</v>
      </c>
      <c r="B108">
        <v>2.666666666666667</v>
      </c>
      <c r="C108">
        <v>6.3986172605544036</v>
      </c>
      <c r="D108">
        <v>677</v>
      </c>
      <c r="E108">
        <v>333</v>
      </c>
      <c r="F108">
        <v>677</v>
      </c>
      <c r="G108">
        <v>417</v>
      </c>
      <c r="H108">
        <v>502</v>
      </c>
      <c r="I108">
        <v>233</v>
      </c>
      <c r="J108">
        <v>63</v>
      </c>
      <c r="K108">
        <v>11</v>
      </c>
      <c r="L108">
        <v>256</v>
      </c>
      <c r="M108" t="s">
        <v>13</v>
      </c>
    </row>
    <row r="109" spans="1:13" x14ac:dyDescent="0.15">
      <c r="A109">
        <v>3.54563307762146</v>
      </c>
      <c r="B109">
        <v>2.7093250326676919</v>
      </c>
      <c r="C109">
        <v>6.5449928250017049</v>
      </c>
      <c r="D109">
        <v>677</v>
      </c>
      <c r="E109">
        <v>333</v>
      </c>
      <c r="F109">
        <v>677</v>
      </c>
      <c r="G109">
        <v>417</v>
      </c>
      <c r="H109">
        <v>501</v>
      </c>
      <c r="I109">
        <v>232</v>
      </c>
      <c r="J109">
        <v>62.008063991709982</v>
      </c>
      <c r="K109">
        <v>11</v>
      </c>
      <c r="L109">
        <v>174</v>
      </c>
      <c r="M109" t="s">
        <v>13</v>
      </c>
    </row>
    <row r="110" spans="1:13" x14ac:dyDescent="0.15">
      <c r="A110">
        <v>3.5765459537506099</v>
      </c>
      <c r="B110">
        <v>2.666666666666667</v>
      </c>
      <c r="C110">
        <v>6.4419418082220377</v>
      </c>
      <c r="D110">
        <v>677</v>
      </c>
      <c r="E110">
        <v>333</v>
      </c>
      <c r="F110">
        <v>677</v>
      </c>
      <c r="G110">
        <v>417</v>
      </c>
      <c r="H110">
        <v>501</v>
      </c>
      <c r="I110">
        <v>232</v>
      </c>
      <c r="J110">
        <v>63</v>
      </c>
      <c r="K110">
        <v>11.2</v>
      </c>
      <c r="L110">
        <v>163</v>
      </c>
      <c r="M110" t="s">
        <v>13</v>
      </c>
    </row>
    <row r="111" spans="1:13" x14ac:dyDescent="0.15">
      <c r="A111">
        <v>3.609427690505981</v>
      </c>
      <c r="B111">
        <v>2.666666666666667</v>
      </c>
      <c r="C111">
        <v>6.5011966648519319</v>
      </c>
      <c r="D111">
        <v>677</v>
      </c>
      <c r="E111">
        <v>333</v>
      </c>
      <c r="F111">
        <v>677</v>
      </c>
      <c r="G111">
        <v>417</v>
      </c>
      <c r="H111">
        <v>500</v>
      </c>
      <c r="I111">
        <v>230</v>
      </c>
      <c r="J111">
        <v>63</v>
      </c>
      <c r="K111">
        <v>11.2</v>
      </c>
      <c r="L111">
        <v>273</v>
      </c>
      <c r="M111" t="s">
        <v>13</v>
      </c>
    </row>
    <row r="112" spans="1:13" x14ac:dyDescent="0.15">
      <c r="A112">
        <v>3.6413810253143311</v>
      </c>
      <c r="B112">
        <v>2.666666666666667</v>
      </c>
      <c r="C112">
        <v>6.528654594463319</v>
      </c>
      <c r="D112">
        <v>677</v>
      </c>
      <c r="E112">
        <v>333</v>
      </c>
      <c r="F112">
        <v>677</v>
      </c>
      <c r="G112">
        <v>417</v>
      </c>
      <c r="H112">
        <v>499</v>
      </c>
      <c r="I112">
        <v>230</v>
      </c>
      <c r="J112">
        <v>63</v>
      </c>
      <c r="K112">
        <v>10.8</v>
      </c>
      <c r="L112">
        <v>263</v>
      </c>
      <c r="M112" t="s">
        <v>13</v>
      </c>
    </row>
    <row r="113" spans="1:13" x14ac:dyDescent="0.15">
      <c r="A113">
        <v>3.6732585430145259</v>
      </c>
      <c r="B113">
        <v>2.666666666666667</v>
      </c>
      <c r="C113">
        <v>6.5446121041550169</v>
      </c>
      <c r="D113">
        <v>677</v>
      </c>
      <c r="E113">
        <v>333</v>
      </c>
      <c r="F113">
        <v>677</v>
      </c>
      <c r="G113">
        <v>417</v>
      </c>
      <c r="H113">
        <v>499</v>
      </c>
      <c r="I113">
        <v>229</v>
      </c>
      <c r="J113">
        <v>63</v>
      </c>
      <c r="K113">
        <v>10.9</v>
      </c>
      <c r="L113">
        <v>269</v>
      </c>
      <c r="M113" t="s">
        <v>13</v>
      </c>
    </row>
    <row r="114" spans="1:13" x14ac:dyDescent="0.15">
      <c r="A114">
        <v>3.705172061920166</v>
      </c>
      <c r="B114">
        <v>2.666666666666667</v>
      </c>
      <c r="C114">
        <v>6.5880473855877284</v>
      </c>
      <c r="D114">
        <v>677</v>
      </c>
      <c r="E114">
        <v>333</v>
      </c>
      <c r="F114">
        <v>677</v>
      </c>
      <c r="G114">
        <v>417</v>
      </c>
      <c r="H114">
        <v>498</v>
      </c>
      <c r="I114">
        <v>228</v>
      </c>
      <c r="J114">
        <v>63</v>
      </c>
      <c r="K114">
        <v>11.1</v>
      </c>
      <c r="L114">
        <v>174</v>
      </c>
      <c r="M114" t="s">
        <v>13</v>
      </c>
    </row>
    <row r="115" spans="1:13" x14ac:dyDescent="0.15">
      <c r="A115">
        <v>3.7371327877044682</v>
      </c>
      <c r="B115">
        <v>2.666666666666667</v>
      </c>
      <c r="C115">
        <v>6.6154495187856206</v>
      </c>
      <c r="D115">
        <v>677</v>
      </c>
      <c r="E115">
        <v>333</v>
      </c>
      <c r="F115">
        <v>677</v>
      </c>
      <c r="G115">
        <v>417</v>
      </c>
      <c r="H115">
        <v>497</v>
      </c>
      <c r="I115">
        <v>228</v>
      </c>
      <c r="J115">
        <v>63</v>
      </c>
      <c r="K115">
        <v>11.1</v>
      </c>
      <c r="L115">
        <v>211</v>
      </c>
      <c r="M115" t="s">
        <v>13</v>
      </c>
    </row>
    <row r="116" spans="1:13" x14ac:dyDescent="0.15">
      <c r="A116">
        <v>3.7690362930297852</v>
      </c>
      <c r="B116">
        <v>2.666666666666667</v>
      </c>
      <c r="C116">
        <v>6.6315021192617243</v>
      </c>
      <c r="D116">
        <v>677</v>
      </c>
      <c r="E116">
        <v>333</v>
      </c>
      <c r="F116">
        <v>677</v>
      </c>
      <c r="G116">
        <v>417</v>
      </c>
      <c r="H116">
        <v>497</v>
      </c>
      <c r="I116">
        <v>227</v>
      </c>
      <c r="J116">
        <v>63</v>
      </c>
      <c r="K116">
        <v>11.1</v>
      </c>
      <c r="L116">
        <v>247</v>
      </c>
      <c r="M116" t="s">
        <v>13</v>
      </c>
    </row>
    <row r="117" spans="1:13" x14ac:dyDescent="0.15">
      <c r="A117">
        <v>3.8009490966796879</v>
      </c>
      <c r="B117">
        <v>2.666666666666667</v>
      </c>
      <c r="C117">
        <v>6.6588767791338181</v>
      </c>
      <c r="D117">
        <v>677</v>
      </c>
      <c r="E117">
        <v>333</v>
      </c>
      <c r="F117">
        <v>677</v>
      </c>
      <c r="G117">
        <v>417</v>
      </c>
      <c r="H117">
        <v>496</v>
      </c>
      <c r="I117">
        <v>227</v>
      </c>
      <c r="J117">
        <v>63</v>
      </c>
      <c r="K117">
        <v>10.9</v>
      </c>
      <c r="L117">
        <v>237</v>
      </c>
      <c r="M117" t="s">
        <v>13</v>
      </c>
    </row>
    <row r="118" spans="1:13" x14ac:dyDescent="0.15">
      <c r="A118">
        <v>3.8338654041290279</v>
      </c>
      <c r="B118">
        <v>2.666666666666667</v>
      </c>
      <c r="C118">
        <v>6.7184684333707363</v>
      </c>
      <c r="D118">
        <v>677</v>
      </c>
      <c r="E118">
        <v>333</v>
      </c>
      <c r="F118">
        <v>677</v>
      </c>
      <c r="G118">
        <v>417</v>
      </c>
      <c r="H118">
        <v>495</v>
      </c>
      <c r="I118">
        <v>225</v>
      </c>
      <c r="J118">
        <v>63</v>
      </c>
      <c r="K118">
        <v>10.9</v>
      </c>
      <c r="L118">
        <v>213</v>
      </c>
      <c r="M118" t="s">
        <v>13</v>
      </c>
    </row>
    <row r="119" spans="1:13" x14ac:dyDescent="0.15">
      <c r="A119">
        <v>3.8647458553314209</v>
      </c>
      <c r="B119">
        <v>2.666666666666667</v>
      </c>
      <c r="C119">
        <v>6.7619792826954086</v>
      </c>
      <c r="D119">
        <v>677</v>
      </c>
      <c r="E119">
        <v>333</v>
      </c>
      <c r="F119">
        <v>677</v>
      </c>
      <c r="G119">
        <v>417</v>
      </c>
      <c r="H119">
        <v>494</v>
      </c>
      <c r="I119">
        <v>224</v>
      </c>
      <c r="J119">
        <v>63</v>
      </c>
      <c r="K119">
        <v>11.1</v>
      </c>
      <c r="L119">
        <v>140</v>
      </c>
      <c r="M119" t="s">
        <v>13</v>
      </c>
    </row>
    <row r="120" spans="1:13" x14ac:dyDescent="0.15">
      <c r="A120">
        <v>3.8976905345916748</v>
      </c>
      <c r="B120">
        <v>2.666666666666667</v>
      </c>
      <c r="C120">
        <v>6.7892731779408084</v>
      </c>
      <c r="D120">
        <v>677</v>
      </c>
      <c r="E120">
        <v>333</v>
      </c>
      <c r="F120">
        <v>677</v>
      </c>
      <c r="G120">
        <v>417</v>
      </c>
      <c r="H120">
        <v>493</v>
      </c>
      <c r="I120">
        <v>224</v>
      </c>
      <c r="J120">
        <v>63</v>
      </c>
      <c r="K120">
        <v>11.1</v>
      </c>
      <c r="L120">
        <v>207</v>
      </c>
      <c r="M120" t="s">
        <v>13</v>
      </c>
    </row>
    <row r="121" spans="1:13" x14ac:dyDescent="0.15">
      <c r="A121">
        <v>3.9295756816864009</v>
      </c>
      <c r="B121">
        <v>2.7093250326676919</v>
      </c>
      <c r="C121">
        <v>6.9143750675511111</v>
      </c>
      <c r="D121">
        <v>677</v>
      </c>
      <c r="E121">
        <v>333</v>
      </c>
      <c r="F121">
        <v>677</v>
      </c>
      <c r="G121">
        <v>417</v>
      </c>
      <c r="H121">
        <v>493</v>
      </c>
      <c r="I121">
        <v>223</v>
      </c>
      <c r="J121">
        <v>62.008063991709982</v>
      </c>
      <c r="K121">
        <v>11.1</v>
      </c>
      <c r="L121">
        <v>235</v>
      </c>
      <c r="M121" t="s">
        <v>13</v>
      </c>
    </row>
    <row r="122" spans="1:13" x14ac:dyDescent="0.15">
      <c r="A122">
        <v>3.961489200592041</v>
      </c>
      <c r="B122">
        <v>2.666666666666667</v>
      </c>
      <c r="C122">
        <v>6.8654417740840517</v>
      </c>
      <c r="D122">
        <v>677</v>
      </c>
      <c r="E122">
        <v>333</v>
      </c>
      <c r="F122">
        <v>677</v>
      </c>
      <c r="G122">
        <v>417</v>
      </c>
      <c r="H122">
        <v>492</v>
      </c>
      <c r="I122">
        <v>221</v>
      </c>
      <c r="J122">
        <v>63</v>
      </c>
      <c r="K122">
        <v>11.1</v>
      </c>
      <c r="L122">
        <v>204</v>
      </c>
      <c r="M122" t="s">
        <v>13</v>
      </c>
    </row>
    <row r="123" spans="1:13" x14ac:dyDescent="0.15">
      <c r="A123">
        <v>3.993432760238647</v>
      </c>
      <c r="B123">
        <v>2.666666666666667</v>
      </c>
      <c r="C123">
        <v>6.8926184038121114</v>
      </c>
      <c r="D123">
        <v>677</v>
      </c>
      <c r="E123">
        <v>333</v>
      </c>
      <c r="F123">
        <v>677</v>
      </c>
      <c r="G123">
        <v>417</v>
      </c>
      <c r="H123">
        <v>491</v>
      </c>
      <c r="I123">
        <v>221</v>
      </c>
      <c r="J123">
        <v>63</v>
      </c>
      <c r="K123">
        <v>11.1</v>
      </c>
      <c r="L123">
        <v>120</v>
      </c>
      <c r="M123" t="s">
        <v>13</v>
      </c>
    </row>
    <row r="124" spans="1:13" x14ac:dyDescent="0.15">
      <c r="A124">
        <v>4.0253496170043954</v>
      </c>
      <c r="B124">
        <v>2.666666666666667</v>
      </c>
      <c r="C124">
        <v>6.9198339422896327</v>
      </c>
      <c r="D124">
        <v>677</v>
      </c>
      <c r="E124">
        <v>333</v>
      </c>
      <c r="F124">
        <v>677</v>
      </c>
      <c r="G124">
        <v>417</v>
      </c>
      <c r="H124">
        <v>490</v>
      </c>
      <c r="I124">
        <v>221</v>
      </c>
      <c r="J124">
        <v>63</v>
      </c>
      <c r="K124">
        <v>11.2</v>
      </c>
      <c r="L124">
        <v>160</v>
      </c>
      <c r="M124" t="s">
        <v>13</v>
      </c>
    </row>
    <row r="125" spans="1:13" x14ac:dyDescent="0.15">
      <c r="A125">
        <v>4.0572333335876456</v>
      </c>
      <c r="B125">
        <v>2.666666666666667</v>
      </c>
      <c r="C125">
        <v>6.9797966373321696</v>
      </c>
      <c r="D125">
        <v>677</v>
      </c>
      <c r="E125">
        <v>333</v>
      </c>
      <c r="F125">
        <v>677</v>
      </c>
      <c r="G125">
        <v>417</v>
      </c>
      <c r="H125">
        <v>489</v>
      </c>
      <c r="I125">
        <v>219</v>
      </c>
      <c r="J125">
        <v>63</v>
      </c>
      <c r="K125">
        <v>11.1</v>
      </c>
      <c r="L125">
        <v>237</v>
      </c>
      <c r="M125" t="s">
        <v>13</v>
      </c>
    </row>
    <row r="126" spans="1:13" x14ac:dyDescent="0.15">
      <c r="A126">
        <v>4.0891537666320801</v>
      </c>
      <c r="B126">
        <v>2.666666666666667</v>
      </c>
      <c r="C126">
        <v>7.0234104451238801</v>
      </c>
      <c r="D126">
        <v>677</v>
      </c>
      <c r="E126">
        <v>333</v>
      </c>
      <c r="F126">
        <v>677</v>
      </c>
      <c r="G126">
        <v>417</v>
      </c>
      <c r="H126">
        <v>488</v>
      </c>
      <c r="I126">
        <v>218</v>
      </c>
      <c r="J126">
        <v>63</v>
      </c>
      <c r="K126">
        <v>11</v>
      </c>
      <c r="L126">
        <v>234</v>
      </c>
      <c r="M126" t="s">
        <v>13</v>
      </c>
    </row>
    <row r="127" spans="1:13" x14ac:dyDescent="0.15">
      <c r="A127">
        <v>4.1210649013519287</v>
      </c>
      <c r="B127">
        <v>2.666666666666667</v>
      </c>
      <c r="C127">
        <v>7.0399643829695231</v>
      </c>
      <c r="D127">
        <v>677</v>
      </c>
      <c r="E127">
        <v>333</v>
      </c>
      <c r="F127">
        <v>677</v>
      </c>
      <c r="G127">
        <v>417</v>
      </c>
      <c r="H127">
        <v>488</v>
      </c>
      <c r="I127">
        <v>217</v>
      </c>
      <c r="J127">
        <v>63</v>
      </c>
      <c r="K127">
        <v>11</v>
      </c>
      <c r="L127">
        <v>193</v>
      </c>
      <c r="M127" t="s">
        <v>13</v>
      </c>
    </row>
    <row r="128" spans="1:13" x14ac:dyDescent="0.15">
      <c r="A128">
        <v>4.1530077457427979</v>
      </c>
      <c r="B128">
        <v>2.666666666666667</v>
      </c>
      <c r="C128">
        <v>7.0836345585321476</v>
      </c>
      <c r="D128">
        <v>677</v>
      </c>
      <c r="E128">
        <v>333</v>
      </c>
      <c r="F128">
        <v>677</v>
      </c>
      <c r="G128">
        <v>417</v>
      </c>
      <c r="H128">
        <v>487</v>
      </c>
      <c r="I128">
        <v>216</v>
      </c>
      <c r="J128">
        <v>63</v>
      </c>
      <c r="K128">
        <v>11</v>
      </c>
      <c r="L128">
        <v>156</v>
      </c>
      <c r="M128" t="s">
        <v>13</v>
      </c>
    </row>
    <row r="129" spans="1:13" x14ac:dyDescent="0.15">
      <c r="A129">
        <v>4.1849210262298584</v>
      </c>
      <c r="B129">
        <v>2.7093250326676919</v>
      </c>
      <c r="C129">
        <v>7.2413348962276132</v>
      </c>
      <c r="D129">
        <v>677</v>
      </c>
      <c r="E129">
        <v>333</v>
      </c>
      <c r="F129">
        <v>677</v>
      </c>
      <c r="G129">
        <v>417</v>
      </c>
      <c r="H129">
        <v>486</v>
      </c>
      <c r="I129">
        <v>215</v>
      </c>
      <c r="J129">
        <v>62.008063991709982</v>
      </c>
      <c r="K129">
        <v>11</v>
      </c>
      <c r="L129">
        <v>227</v>
      </c>
      <c r="M129" t="s">
        <v>13</v>
      </c>
    </row>
    <row r="130" spans="1:13" x14ac:dyDescent="0.15">
      <c r="A130">
        <v>4.2178397178649902</v>
      </c>
      <c r="B130">
        <v>2.666666666666667</v>
      </c>
      <c r="C130">
        <v>7.1710203162390576</v>
      </c>
      <c r="D130">
        <v>677</v>
      </c>
      <c r="E130">
        <v>333</v>
      </c>
      <c r="F130">
        <v>677</v>
      </c>
      <c r="G130">
        <v>417</v>
      </c>
      <c r="H130">
        <v>485</v>
      </c>
      <c r="I130">
        <v>214</v>
      </c>
      <c r="J130">
        <v>63</v>
      </c>
      <c r="K130">
        <v>11</v>
      </c>
      <c r="L130">
        <v>250</v>
      </c>
      <c r="M130" t="s">
        <v>13</v>
      </c>
    </row>
    <row r="131" spans="1:13" x14ac:dyDescent="0.15">
      <c r="A131">
        <v>4.2487525939941406</v>
      </c>
      <c r="B131">
        <v>2.666666666666667</v>
      </c>
      <c r="C131">
        <v>7.1710203162390576</v>
      </c>
      <c r="D131">
        <v>677</v>
      </c>
      <c r="E131">
        <v>333</v>
      </c>
      <c r="F131">
        <v>677</v>
      </c>
      <c r="G131">
        <v>417</v>
      </c>
      <c r="H131">
        <v>485</v>
      </c>
      <c r="I131">
        <v>214</v>
      </c>
      <c r="J131">
        <v>63</v>
      </c>
      <c r="K131">
        <v>10.8</v>
      </c>
      <c r="L131">
        <v>249</v>
      </c>
      <c r="M131" t="s">
        <v>13</v>
      </c>
    </row>
    <row r="132" spans="1:13" x14ac:dyDescent="0.15">
      <c r="A132">
        <v>4.2806692123413086</v>
      </c>
      <c r="B132">
        <v>2.666666666666667</v>
      </c>
      <c r="C132">
        <v>7.2147353484132903</v>
      </c>
      <c r="D132">
        <v>677</v>
      </c>
      <c r="E132">
        <v>333</v>
      </c>
      <c r="F132">
        <v>677</v>
      </c>
      <c r="G132">
        <v>417</v>
      </c>
      <c r="H132">
        <v>484</v>
      </c>
      <c r="I132">
        <v>213</v>
      </c>
      <c r="J132">
        <v>63</v>
      </c>
      <c r="K132">
        <v>10.8</v>
      </c>
      <c r="L132">
        <v>213</v>
      </c>
      <c r="M132" t="s">
        <v>13</v>
      </c>
    </row>
    <row r="133" spans="1:13" x14ac:dyDescent="0.15">
      <c r="A133">
        <v>4.3135473728179932</v>
      </c>
      <c r="B133">
        <v>2.666666666666667</v>
      </c>
      <c r="C133">
        <v>7.2584647937082147</v>
      </c>
      <c r="D133">
        <v>677</v>
      </c>
      <c r="E133">
        <v>333</v>
      </c>
      <c r="F133">
        <v>677</v>
      </c>
      <c r="G133">
        <v>417</v>
      </c>
      <c r="H133">
        <v>483</v>
      </c>
      <c r="I133">
        <v>212</v>
      </c>
      <c r="J133">
        <v>63</v>
      </c>
      <c r="K133">
        <v>11</v>
      </c>
      <c r="L133">
        <v>184</v>
      </c>
      <c r="M133" t="s">
        <v>13</v>
      </c>
    </row>
    <row r="134" spans="1:13" x14ac:dyDescent="0.15">
      <c r="A134">
        <v>4.3454670906066886</v>
      </c>
      <c r="B134">
        <v>2.666666666666667</v>
      </c>
      <c r="C134">
        <v>7.2854203350460036</v>
      </c>
      <c r="D134">
        <v>677</v>
      </c>
      <c r="E134">
        <v>333</v>
      </c>
      <c r="F134">
        <v>677</v>
      </c>
      <c r="G134">
        <v>417</v>
      </c>
      <c r="H134">
        <v>482</v>
      </c>
      <c r="I134">
        <v>212</v>
      </c>
      <c r="J134">
        <v>63</v>
      </c>
      <c r="K134">
        <v>11</v>
      </c>
      <c r="L134">
        <v>249</v>
      </c>
      <c r="M134" t="s">
        <v>13</v>
      </c>
    </row>
    <row r="135" spans="1:13" x14ac:dyDescent="0.15">
      <c r="A135">
        <v>4.3774080276489258</v>
      </c>
      <c r="B135">
        <v>2.666666666666667</v>
      </c>
      <c r="C135">
        <v>7.3022083931839079</v>
      </c>
      <c r="D135">
        <v>677</v>
      </c>
      <c r="E135">
        <v>333</v>
      </c>
      <c r="F135">
        <v>677</v>
      </c>
      <c r="G135">
        <v>417</v>
      </c>
      <c r="H135">
        <v>482</v>
      </c>
      <c r="I135">
        <v>211</v>
      </c>
      <c r="J135">
        <v>63</v>
      </c>
      <c r="K135">
        <v>10.9</v>
      </c>
      <c r="L135">
        <v>260</v>
      </c>
      <c r="M135" t="s">
        <v>13</v>
      </c>
    </row>
    <row r="136" spans="1:13" x14ac:dyDescent="0.15">
      <c r="A136">
        <v>4.4092929363250732</v>
      </c>
      <c r="B136">
        <v>2.666666666666667</v>
      </c>
      <c r="C136">
        <v>7.362889658069447</v>
      </c>
      <c r="D136">
        <v>677</v>
      </c>
      <c r="E136">
        <v>333</v>
      </c>
      <c r="F136">
        <v>677</v>
      </c>
      <c r="G136">
        <v>417</v>
      </c>
      <c r="H136">
        <v>481</v>
      </c>
      <c r="I136">
        <v>209</v>
      </c>
      <c r="J136">
        <v>63</v>
      </c>
      <c r="K136">
        <v>10.7</v>
      </c>
      <c r="L136">
        <v>265</v>
      </c>
      <c r="M136" t="s">
        <v>13</v>
      </c>
    </row>
    <row r="137" spans="1:13" x14ac:dyDescent="0.15">
      <c r="A137">
        <v>4.441206693649292</v>
      </c>
      <c r="B137">
        <v>2.666666666666667</v>
      </c>
      <c r="C137">
        <v>7.4066968669040376</v>
      </c>
      <c r="D137">
        <v>677</v>
      </c>
      <c r="E137">
        <v>333</v>
      </c>
      <c r="F137">
        <v>677</v>
      </c>
      <c r="G137">
        <v>417</v>
      </c>
      <c r="H137">
        <v>480</v>
      </c>
      <c r="I137">
        <v>208</v>
      </c>
      <c r="J137">
        <v>63</v>
      </c>
      <c r="K137">
        <v>10.9</v>
      </c>
      <c r="L137">
        <v>171</v>
      </c>
      <c r="M137" t="s">
        <v>13</v>
      </c>
    </row>
    <row r="138" spans="1:13" x14ac:dyDescent="0.15">
      <c r="A138">
        <v>4.4731216430664063</v>
      </c>
      <c r="B138">
        <v>2.7093250326676919</v>
      </c>
      <c r="C138">
        <v>7.5524348247127859</v>
      </c>
      <c r="D138">
        <v>677</v>
      </c>
      <c r="E138">
        <v>333</v>
      </c>
      <c r="F138">
        <v>677</v>
      </c>
      <c r="G138">
        <v>417</v>
      </c>
      <c r="H138">
        <v>479</v>
      </c>
      <c r="I138">
        <v>208</v>
      </c>
      <c r="J138">
        <v>62.008063991709982</v>
      </c>
      <c r="K138">
        <v>11</v>
      </c>
      <c r="L138">
        <v>202</v>
      </c>
      <c r="M138" t="s">
        <v>13</v>
      </c>
    </row>
    <row r="139" spans="1:13" x14ac:dyDescent="0.15">
      <c r="A139">
        <v>4.5050373077392578</v>
      </c>
      <c r="B139">
        <v>2.666666666666667</v>
      </c>
      <c r="C139">
        <v>7.4335216175239589</v>
      </c>
      <c r="D139">
        <v>677</v>
      </c>
      <c r="E139">
        <v>333</v>
      </c>
      <c r="F139">
        <v>677</v>
      </c>
      <c r="G139">
        <v>417</v>
      </c>
      <c r="H139">
        <v>479</v>
      </c>
      <c r="I139">
        <v>208</v>
      </c>
      <c r="J139">
        <v>63</v>
      </c>
      <c r="K139">
        <v>10.9</v>
      </c>
      <c r="L139">
        <v>231</v>
      </c>
      <c r="M139" t="s">
        <v>13</v>
      </c>
    </row>
    <row r="140" spans="1:13" x14ac:dyDescent="0.15">
      <c r="A140">
        <v>4.5369856357574463</v>
      </c>
      <c r="B140">
        <v>2.666666666666667</v>
      </c>
      <c r="C140">
        <v>7.4943499335956876</v>
      </c>
      <c r="D140">
        <v>677</v>
      </c>
      <c r="E140">
        <v>333</v>
      </c>
      <c r="F140">
        <v>677</v>
      </c>
      <c r="G140">
        <v>417</v>
      </c>
      <c r="H140">
        <v>478</v>
      </c>
      <c r="I140">
        <v>206</v>
      </c>
      <c r="J140">
        <v>63</v>
      </c>
      <c r="K140">
        <v>10.9</v>
      </c>
      <c r="L140">
        <v>220</v>
      </c>
      <c r="M140" t="s">
        <v>13</v>
      </c>
    </row>
    <row r="141" spans="1:13" x14ac:dyDescent="0.15">
      <c r="A141">
        <v>4.5688655376434326</v>
      </c>
      <c r="B141">
        <v>2.666666666666667</v>
      </c>
      <c r="C141">
        <v>7.5381953420474046</v>
      </c>
      <c r="D141">
        <v>677</v>
      </c>
      <c r="E141">
        <v>333</v>
      </c>
      <c r="F141">
        <v>677</v>
      </c>
      <c r="G141">
        <v>417</v>
      </c>
      <c r="H141">
        <v>477</v>
      </c>
      <c r="I141">
        <v>205</v>
      </c>
      <c r="J141">
        <v>63</v>
      </c>
      <c r="K141">
        <v>10.9</v>
      </c>
      <c r="L141">
        <v>167</v>
      </c>
      <c r="M141" t="s">
        <v>13</v>
      </c>
    </row>
    <row r="142" spans="1:13" x14ac:dyDescent="0.15">
      <c r="A142">
        <v>4.6008162498474121</v>
      </c>
      <c r="B142">
        <v>2.666666666666667</v>
      </c>
      <c r="C142">
        <v>7.5381953420474046</v>
      </c>
      <c r="D142">
        <v>677</v>
      </c>
      <c r="E142">
        <v>333</v>
      </c>
      <c r="F142">
        <v>677</v>
      </c>
      <c r="G142">
        <v>417</v>
      </c>
      <c r="H142">
        <v>477</v>
      </c>
      <c r="I142">
        <v>205</v>
      </c>
      <c r="J142">
        <v>63</v>
      </c>
      <c r="K142">
        <v>10.9</v>
      </c>
      <c r="L142">
        <v>158</v>
      </c>
      <c r="M142" t="s">
        <v>13</v>
      </c>
    </row>
    <row r="143" spans="1:13" x14ac:dyDescent="0.15">
      <c r="A143">
        <v>4.6327338218688956</v>
      </c>
      <c r="B143">
        <v>2.7093250326676919</v>
      </c>
      <c r="C143">
        <v>7.7305063364869921</v>
      </c>
      <c r="D143">
        <v>677</v>
      </c>
      <c r="E143">
        <v>333</v>
      </c>
      <c r="F143">
        <v>677</v>
      </c>
      <c r="G143">
        <v>417</v>
      </c>
      <c r="H143">
        <v>475</v>
      </c>
      <c r="I143">
        <v>204</v>
      </c>
      <c r="J143">
        <v>62.008063991709982</v>
      </c>
      <c r="K143">
        <v>10.9</v>
      </c>
      <c r="L143">
        <v>217</v>
      </c>
      <c r="M143" t="s">
        <v>13</v>
      </c>
    </row>
    <row r="144" spans="1:13" x14ac:dyDescent="0.15">
      <c r="A144">
        <v>4.6656403541564941</v>
      </c>
      <c r="B144">
        <v>2.666666666666667</v>
      </c>
      <c r="C144">
        <v>7.6259228239344043</v>
      </c>
      <c r="D144">
        <v>677</v>
      </c>
      <c r="E144">
        <v>333</v>
      </c>
      <c r="F144">
        <v>677</v>
      </c>
      <c r="G144">
        <v>417</v>
      </c>
      <c r="H144">
        <v>475</v>
      </c>
      <c r="I144">
        <v>203</v>
      </c>
      <c r="J144">
        <v>63</v>
      </c>
      <c r="K144">
        <v>10.9</v>
      </c>
      <c r="L144">
        <v>221</v>
      </c>
      <c r="M144" t="s">
        <v>13</v>
      </c>
    </row>
    <row r="145" spans="1:13" x14ac:dyDescent="0.15">
      <c r="A145">
        <v>4.6975224018096924</v>
      </c>
      <c r="B145">
        <v>2.666666666666667</v>
      </c>
      <c r="C145">
        <v>7.6698044779943793</v>
      </c>
      <c r="D145">
        <v>677</v>
      </c>
      <c r="E145">
        <v>333</v>
      </c>
      <c r="F145">
        <v>677</v>
      </c>
      <c r="G145">
        <v>417</v>
      </c>
      <c r="H145">
        <v>474</v>
      </c>
      <c r="I145">
        <v>202</v>
      </c>
      <c r="J145">
        <v>63</v>
      </c>
      <c r="K145">
        <v>10.9</v>
      </c>
      <c r="L145">
        <v>226</v>
      </c>
      <c r="M145" t="s">
        <v>13</v>
      </c>
    </row>
    <row r="146" spans="1:13" x14ac:dyDescent="0.15">
      <c r="A146">
        <v>4.729478120803833</v>
      </c>
      <c r="B146">
        <v>2.666666666666667</v>
      </c>
      <c r="C146">
        <v>7.7136978024063181</v>
      </c>
      <c r="D146">
        <v>677</v>
      </c>
      <c r="E146">
        <v>333</v>
      </c>
      <c r="F146">
        <v>677</v>
      </c>
      <c r="G146">
        <v>417</v>
      </c>
      <c r="H146">
        <v>473</v>
      </c>
      <c r="I146">
        <v>201</v>
      </c>
      <c r="J146">
        <v>63</v>
      </c>
      <c r="K146">
        <v>10.9</v>
      </c>
      <c r="L146">
        <v>155</v>
      </c>
      <c r="M146" t="s">
        <v>13</v>
      </c>
    </row>
    <row r="147" spans="1:13" x14ac:dyDescent="0.15">
      <c r="A147">
        <v>4.761385440826416</v>
      </c>
      <c r="B147">
        <v>2.666666666666667</v>
      </c>
      <c r="C147">
        <v>7.7136978024063181</v>
      </c>
      <c r="D147">
        <v>677</v>
      </c>
      <c r="E147">
        <v>333</v>
      </c>
      <c r="F147">
        <v>677</v>
      </c>
      <c r="G147">
        <v>417</v>
      </c>
      <c r="H147">
        <v>473</v>
      </c>
      <c r="I147">
        <v>201</v>
      </c>
      <c r="J147">
        <v>63</v>
      </c>
      <c r="K147">
        <v>10.9</v>
      </c>
      <c r="L147">
        <v>170</v>
      </c>
      <c r="M147" t="s">
        <v>13</v>
      </c>
    </row>
    <row r="148" spans="1:13" x14ac:dyDescent="0.15">
      <c r="A148">
        <v>4.7933070659637451</v>
      </c>
      <c r="B148">
        <v>2.666666666666667</v>
      </c>
      <c r="C148">
        <v>7.7576025990740201</v>
      </c>
      <c r="D148">
        <v>677</v>
      </c>
      <c r="E148">
        <v>333</v>
      </c>
      <c r="F148">
        <v>677</v>
      </c>
      <c r="G148">
        <v>417</v>
      </c>
      <c r="H148">
        <v>472</v>
      </c>
      <c r="I148">
        <v>200</v>
      </c>
      <c r="J148">
        <v>63</v>
      </c>
      <c r="K148">
        <v>10.9</v>
      </c>
      <c r="L148">
        <v>236</v>
      </c>
      <c r="M148" t="s">
        <v>13</v>
      </c>
    </row>
    <row r="149" spans="1:13" x14ac:dyDescent="0.15">
      <c r="A149">
        <v>4.8251841068267822</v>
      </c>
      <c r="B149">
        <v>2.666666666666667</v>
      </c>
      <c r="C149">
        <v>7.8188742577563026</v>
      </c>
      <c r="D149">
        <v>677</v>
      </c>
      <c r="E149">
        <v>333</v>
      </c>
      <c r="F149">
        <v>677</v>
      </c>
      <c r="G149">
        <v>417</v>
      </c>
      <c r="H149">
        <v>471</v>
      </c>
      <c r="I149">
        <v>198</v>
      </c>
      <c r="J149">
        <v>63</v>
      </c>
      <c r="K149">
        <v>10.9</v>
      </c>
      <c r="L149">
        <v>260</v>
      </c>
      <c r="M149" t="s">
        <v>13</v>
      </c>
    </row>
    <row r="150" spans="1:13" x14ac:dyDescent="0.15">
      <c r="A150">
        <v>4.8570961952209473</v>
      </c>
      <c r="B150">
        <v>2.666666666666667</v>
      </c>
      <c r="C150">
        <v>7.8454458387119894</v>
      </c>
      <c r="D150">
        <v>677</v>
      </c>
      <c r="E150">
        <v>333</v>
      </c>
      <c r="F150">
        <v>677</v>
      </c>
      <c r="G150">
        <v>417</v>
      </c>
      <c r="H150">
        <v>470</v>
      </c>
      <c r="I150">
        <v>198</v>
      </c>
      <c r="J150">
        <v>63</v>
      </c>
      <c r="K150">
        <v>10.9</v>
      </c>
      <c r="L150">
        <v>213</v>
      </c>
      <c r="M150" t="s">
        <v>13</v>
      </c>
    </row>
    <row r="151" spans="1:13" x14ac:dyDescent="0.15">
      <c r="A151">
        <v>4.8890109062194824</v>
      </c>
      <c r="B151">
        <v>2.666666666666667</v>
      </c>
      <c r="C151">
        <v>7.889383907052224</v>
      </c>
      <c r="D151">
        <v>677</v>
      </c>
      <c r="E151">
        <v>333</v>
      </c>
      <c r="F151">
        <v>677</v>
      </c>
      <c r="G151">
        <v>417</v>
      </c>
      <c r="H151">
        <v>469</v>
      </c>
      <c r="I151">
        <v>197</v>
      </c>
      <c r="J151">
        <v>63</v>
      </c>
      <c r="K151">
        <v>10.9</v>
      </c>
      <c r="L151">
        <v>156</v>
      </c>
      <c r="M151" t="s">
        <v>13</v>
      </c>
    </row>
    <row r="152" spans="1:13" x14ac:dyDescent="0.15">
      <c r="A152">
        <v>4.9209270477294922</v>
      </c>
      <c r="B152">
        <v>2.666666666666667</v>
      </c>
      <c r="C152">
        <v>7.889383907052224</v>
      </c>
      <c r="D152">
        <v>677</v>
      </c>
      <c r="E152">
        <v>333</v>
      </c>
      <c r="F152">
        <v>677</v>
      </c>
      <c r="G152">
        <v>417</v>
      </c>
      <c r="H152">
        <v>469</v>
      </c>
      <c r="I152">
        <v>197</v>
      </c>
      <c r="J152">
        <v>63</v>
      </c>
      <c r="K152">
        <v>10.9</v>
      </c>
      <c r="L152">
        <v>242</v>
      </c>
      <c r="M152" t="s">
        <v>13</v>
      </c>
    </row>
    <row r="153" spans="1:13" x14ac:dyDescent="0.15">
      <c r="A153">
        <v>4.9528417587280273</v>
      </c>
      <c r="B153">
        <v>2.666666666666667</v>
      </c>
      <c r="C153">
        <v>7.9333326981586021</v>
      </c>
      <c r="D153">
        <v>677</v>
      </c>
      <c r="E153">
        <v>333</v>
      </c>
      <c r="F153">
        <v>677</v>
      </c>
      <c r="G153">
        <v>417</v>
      </c>
      <c r="H153">
        <v>468</v>
      </c>
      <c r="I153">
        <v>196</v>
      </c>
      <c r="J153">
        <v>63</v>
      </c>
      <c r="K153">
        <v>10.9</v>
      </c>
      <c r="L153">
        <v>282</v>
      </c>
      <c r="M153" t="s">
        <v>13</v>
      </c>
    </row>
    <row r="154" spans="1:13" x14ac:dyDescent="0.15">
      <c r="A154">
        <v>4.9847557544708252</v>
      </c>
      <c r="B154">
        <v>2.666666666666667</v>
      </c>
      <c r="C154">
        <v>7.9683172071100881</v>
      </c>
      <c r="D154">
        <v>677</v>
      </c>
      <c r="E154">
        <v>333</v>
      </c>
      <c r="F154">
        <v>677</v>
      </c>
      <c r="G154">
        <v>417</v>
      </c>
      <c r="H154">
        <v>468</v>
      </c>
      <c r="I154">
        <v>194</v>
      </c>
      <c r="J154">
        <v>63</v>
      </c>
      <c r="K154">
        <v>10.6</v>
      </c>
      <c r="L154">
        <v>293</v>
      </c>
      <c r="M154" t="s">
        <v>13</v>
      </c>
    </row>
    <row r="155" spans="1:13" x14ac:dyDescent="0.15">
      <c r="A155">
        <v>5.0167028903961182</v>
      </c>
      <c r="B155">
        <v>2.666666666666667</v>
      </c>
      <c r="C155">
        <v>7.9947702734897597</v>
      </c>
      <c r="D155">
        <v>677</v>
      </c>
      <c r="E155">
        <v>333</v>
      </c>
      <c r="F155">
        <v>677</v>
      </c>
      <c r="G155">
        <v>417</v>
      </c>
      <c r="H155">
        <v>467</v>
      </c>
      <c r="I155">
        <v>194</v>
      </c>
      <c r="J155">
        <v>63</v>
      </c>
      <c r="K155">
        <v>10.9</v>
      </c>
      <c r="L155">
        <v>190</v>
      </c>
      <c r="M155" t="s">
        <v>13</v>
      </c>
    </row>
    <row r="156" spans="1:13" x14ac:dyDescent="0.15">
      <c r="A156">
        <v>5.0496129989624023</v>
      </c>
      <c r="B156">
        <v>2.666666666666667</v>
      </c>
      <c r="C156">
        <v>8.0387697502795508</v>
      </c>
      <c r="D156">
        <v>677</v>
      </c>
      <c r="E156">
        <v>333</v>
      </c>
      <c r="F156">
        <v>677</v>
      </c>
      <c r="G156">
        <v>417</v>
      </c>
      <c r="H156">
        <v>466</v>
      </c>
      <c r="I156">
        <v>193</v>
      </c>
      <c r="J156">
        <v>63</v>
      </c>
      <c r="K156">
        <v>10.9</v>
      </c>
      <c r="L156">
        <v>236</v>
      </c>
      <c r="M156" t="s">
        <v>13</v>
      </c>
    </row>
    <row r="157" spans="1:13" x14ac:dyDescent="0.15">
      <c r="A157">
        <v>5.0815291404724121</v>
      </c>
      <c r="B157">
        <v>2.666666666666667</v>
      </c>
      <c r="C157">
        <v>8.0827790834755646</v>
      </c>
      <c r="D157">
        <v>677</v>
      </c>
      <c r="E157">
        <v>333</v>
      </c>
      <c r="F157">
        <v>677</v>
      </c>
      <c r="G157">
        <v>417</v>
      </c>
      <c r="H157">
        <v>465</v>
      </c>
      <c r="I157">
        <v>192</v>
      </c>
      <c r="J157">
        <v>63</v>
      </c>
      <c r="K157">
        <v>10.9</v>
      </c>
      <c r="L157">
        <v>292</v>
      </c>
      <c r="M157" t="s">
        <v>13</v>
      </c>
    </row>
    <row r="158" spans="1:13" x14ac:dyDescent="0.15">
      <c r="A158">
        <v>5.1134414672851563</v>
      </c>
      <c r="B158">
        <v>2.666666666666667</v>
      </c>
      <c r="C158">
        <v>8.1004029586631408</v>
      </c>
      <c r="D158">
        <v>677</v>
      </c>
      <c r="E158">
        <v>333</v>
      </c>
      <c r="F158">
        <v>677</v>
      </c>
      <c r="G158">
        <v>417</v>
      </c>
      <c r="H158">
        <v>465</v>
      </c>
      <c r="I158">
        <v>191</v>
      </c>
      <c r="J158">
        <v>63</v>
      </c>
      <c r="K158">
        <v>10.6</v>
      </c>
      <c r="L158">
        <v>288</v>
      </c>
      <c r="M158" t="s">
        <v>13</v>
      </c>
    </row>
    <row r="159" spans="1:13" x14ac:dyDescent="0.15">
      <c r="A159">
        <v>5.1453595161437988</v>
      </c>
      <c r="B159">
        <v>2.666666666666667</v>
      </c>
      <c r="C159">
        <v>8.1708266819931108</v>
      </c>
      <c r="D159">
        <v>677</v>
      </c>
      <c r="E159">
        <v>333</v>
      </c>
      <c r="F159">
        <v>677</v>
      </c>
      <c r="G159">
        <v>417</v>
      </c>
      <c r="H159">
        <v>463</v>
      </c>
      <c r="I159">
        <v>190</v>
      </c>
      <c r="J159">
        <v>63</v>
      </c>
      <c r="K159">
        <v>10.6</v>
      </c>
      <c r="L159">
        <v>250</v>
      </c>
      <c r="M159" t="s">
        <v>13</v>
      </c>
    </row>
    <row r="160" spans="1:13" x14ac:dyDescent="0.15">
      <c r="A160">
        <v>5.177243709564209</v>
      </c>
      <c r="B160">
        <v>2.666666666666667</v>
      </c>
      <c r="C160">
        <v>8.1708266819931108</v>
      </c>
      <c r="D160">
        <v>677</v>
      </c>
      <c r="E160">
        <v>333</v>
      </c>
      <c r="F160">
        <v>677</v>
      </c>
      <c r="G160">
        <v>417</v>
      </c>
      <c r="H160">
        <v>463</v>
      </c>
      <c r="I160">
        <v>190</v>
      </c>
      <c r="J160">
        <v>63</v>
      </c>
      <c r="K160">
        <v>10.6</v>
      </c>
      <c r="L160">
        <v>159</v>
      </c>
      <c r="M160" t="s">
        <v>13</v>
      </c>
    </row>
    <row r="161" spans="1:13" x14ac:dyDescent="0.15">
      <c r="A161">
        <v>5.2091572284698486</v>
      </c>
      <c r="B161">
        <v>2.666666666666667</v>
      </c>
      <c r="C161">
        <v>8.2062724505943443</v>
      </c>
      <c r="D161">
        <v>677</v>
      </c>
      <c r="E161">
        <v>333</v>
      </c>
      <c r="F161">
        <v>677</v>
      </c>
      <c r="G161">
        <v>417</v>
      </c>
      <c r="H161">
        <v>463</v>
      </c>
      <c r="I161">
        <v>188</v>
      </c>
      <c r="J161">
        <v>63</v>
      </c>
      <c r="K161">
        <v>10.8</v>
      </c>
      <c r="L161">
        <v>170</v>
      </c>
      <c r="M161" t="s">
        <v>13</v>
      </c>
    </row>
    <row r="162" spans="1:13" x14ac:dyDescent="0.15">
      <c r="A162">
        <v>5.2410709857940674</v>
      </c>
      <c r="B162">
        <v>2.666666666666667</v>
      </c>
      <c r="C162">
        <v>8.2503655140939163</v>
      </c>
      <c r="D162">
        <v>677</v>
      </c>
      <c r="E162">
        <v>333</v>
      </c>
      <c r="F162">
        <v>677</v>
      </c>
      <c r="G162">
        <v>417</v>
      </c>
      <c r="H162">
        <v>462</v>
      </c>
      <c r="I162">
        <v>187</v>
      </c>
      <c r="J162">
        <v>63</v>
      </c>
      <c r="K162">
        <v>10.7</v>
      </c>
      <c r="L162">
        <v>222</v>
      </c>
      <c r="M162" t="s">
        <v>13</v>
      </c>
    </row>
    <row r="163" spans="1:13" x14ac:dyDescent="0.15">
      <c r="A163">
        <v>5.2730171680450439</v>
      </c>
      <c r="B163">
        <v>2.7093250326676919</v>
      </c>
      <c r="C163">
        <v>8.4090483188104237</v>
      </c>
      <c r="D163">
        <v>677</v>
      </c>
      <c r="E163">
        <v>333</v>
      </c>
      <c r="F163">
        <v>677</v>
      </c>
      <c r="G163">
        <v>417</v>
      </c>
      <c r="H163">
        <v>461</v>
      </c>
      <c r="I163">
        <v>187</v>
      </c>
      <c r="J163">
        <v>62.008063991709982</v>
      </c>
      <c r="K163">
        <v>10.7</v>
      </c>
      <c r="L163">
        <v>228</v>
      </c>
      <c r="M163" t="s">
        <v>13</v>
      </c>
    </row>
    <row r="164" spans="1:13" x14ac:dyDescent="0.15">
      <c r="A164">
        <v>5.3049345016479492</v>
      </c>
      <c r="B164">
        <v>2.7093250326676919</v>
      </c>
      <c r="C164">
        <v>8.4719686186672529</v>
      </c>
      <c r="D164">
        <v>677</v>
      </c>
      <c r="E164">
        <v>333</v>
      </c>
      <c r="F164">
        <v>677</v>
      </c>
      <c r="G164">
        <v>417</v>
      </c>
      <c r="H164">
        <v>460</v>
      </c>
      <c r="I164">
        <v>185</v>
      </c>
      <c r="J164">
        <v>62.008063991709982</v>
      </c>
      <c r="K164">
        <v>10.7</v>
      </c>
      <c r="L164">
        <v>119</v>
      </c>
      <c r="M164" t="s">
        <v>13</v>
      </c>
    </row>
    <row r="165" spans="1:13" x14ac:dyDescent="0.15">
      <c r="A165">
        <v>5.3368208408355713</v>
      </c>
      <c r="B165">
        <v>2.7093250326676919</v>
      </c>
      <c r="C165">
        <v>8.5167928663446109</v>
      </c>
      <c r="D165">
        <v>677</v>
      </c>
      <c r="E165">
        <v>333</v>
      </c>
      <c r="F165">
        <v>677</v>
      </c>
      <c r="G165">
        <v>417</v>
      </c>
      <c r="H165">
        <v>459</v>
      </c>
      <c r="I165">
        <v>184</v>
      </c>
      <c r="J165">
        <v>62.008063991709982</v>
      </c>
      <c r="K165">
        <v>10.7</v>
      </c>
      <c r="L165">
        <v>175</v>
      </c>
      <c r="M165" t="s">
        <v>13</v>
      </c>
    </row>
    <row r="166" spans="1:13" x14ac:dyDescent="0.15">
      <c r="A166">
        <v>5.3697605133056641</v>
      </c>
      <c r="B166">
        <v>2.666666666666667</v>
      </c>
      <c r="C166">
        <v>8.4268225250375792</v>
      </c>
      <c r="D166">
        <v>677</v>
      </c>
      <c r="E166">
        <v>333</v>
      </c>
      <c r="F166">
        <v>677</v>
      </c>
      <c r="G166">
        <v>417</v>
      </c>
      <c r="H166">
        <v>458</v>
      </c>
      <c r="I166">
        <v>183</v>
      </c>
      <c r="J166">
        <v>63</v>
      </c>
      <c r="K166">
        <v>10.6</v>
      </c>
      <c r="L166">
        <v>266</v>
      </c>
      <c r="M166" t="s">
        <v>13</v>
      </c>
    </row>
    <row r="167" spans="1:13" x14ac:dyDescent="0.15">
      <c r="A167">
        <v>5.4006762504577637</v>
      </c>
      <c r="B167">
        <v>2.7093250326676919</v>
      </c>
      <c r="C167">
        <v>8.6149233932474072</v>
      </c>
      <c r="D167">
        <v>677</v>
      </c>
      <c r="E167">
        <v>333</v>
      </c>
      <c r="F167">
        <v>677</v>
      </c>
      <c r="G167">
        <v>417</v>
      </c>
      <c r="H167">
        <v>456</v>
      </c>
      <c r="I167">
        <v>183</v>
      </c>
      <c r="J167">
        <v>62.008063991709982</v>
      </c>
      <c r="K167">
        <v>10.4</v>
      </c>
      <c r="L167">
        <v>261</v>
      </c>
      <c r="M167" t="s">
        <v>13</v>
      </c>
    </row>
    <row r="168" spans="1:13" x14ac:dyDescent="0.15">
      <c r="A168">
        <v>5.4325916767120361</v>
      </c>
      <c r="B168">
        <v>2.7093250326676919</v>
      </c>
      <c r="C168">
        <v>8.677909416071941</v>
      </c>
      <c r="D168">
        <v>677</v>
      </c>
      <c r="E168">
        <v>333</v>
      </c>
      <c r="F168">
        <v>677</v>
      </c>
      <c r="G168">
        <v>417</v>
      </c>
      <c r="H168">
        <v>455</v>
      </c>
      <c r="I168">
        <v>181</v>
      </c>
      <c r="J168">
        <v>62.008063991709982</v>
      </c>
      <c r="K168">
        <v>10.199999999999999</v>
      </c>
      <c r="L168">
        <v>237</v>
      </c>
      <c r="M168" t="s">
        <v>13</v>
      </c>
    </row>
    <row r="169" spans="1:13" x14ac:dyDescent="0.15">
      <c r="A169">
        <v>5.4655075073242188</v>
      </c>
      <c r="B169">
        <v>2.7093250326676919</v>
      </c>
      <c r="C169">
        <v>8.6961719751915343</v>
      </c>
      <c r="D169">
        <v>677</v>
      </c>
      <c r="E169">
        <v>333</v>
      </c>
      <c r="F169">
        <v>677</v>
      </c>
      <c r="G169">
        <v>417</v>
      </c>
      <c r="H169">
        <v>455</v>
      </c>
      <c r="I169">
        <v>180</v>
      </c>
      <c r="J169">
        <v>62.008063991709982</v>
      </c>
      <c r="K169">
        <v>9</v>
      </c>
      <c r="L169">
        <v>245</v>
      </c>
      <c r="M169" t="s">
        <v>13</v>
      </c>
    </row>
    <row r="170" spans="1:13" x14ac:dyDescent="0.15">
      <c r="A170">
        <v>5.4973883628845206</v>
      </c>
      <c r="B170">
        <v>2.666666666666667</v>
      </c>
      <c r="C170">
        <v>8.5592506082633601</v>
      </c>
      <c r="D170">
        <v>677</v>
      </c>
      <c r="E170">
        <v>333</v>
      </c>
      <c r="F170">
        <v>677</v>
      </c>
      <c r="G170">
        <v>417</v>
      </c>
      <c r="H170">
        <v>455</v>
      </c>
      <c r="I170">
        <v>180</v>
      </c>
      <c r="J170">
        <v>63</v>
      </c>
      <c r="K170">
        <v>7.8</v>
      </c>
      <c r="L170">
        <v>369</v>
      </c>
      <c r="M170" t="s">
        <v>13</v>
      </c>
    </row>
    <row r="171" spans="1:13" x14ac:dyDescent="0.15">
      <c r="A171">
        <v>5.5293347835540771</v>
      </c>
      <c r="B171">
        <v>2.666666666666667</v>
      </c>
      <c r="C171">
        <v>8.6034088880417023</v>
      </c>
      <c r="D171">
        <v>677</v>
      </c>
      <c r="E171">
        <v>333</v>
      </c>
      <c r="F171">
        <v>677</v>
      </c>
      <c r="G171">
        <v>417</v>
      </c>
      <c r="H171">
        <v>454</v>
      </c>
      <c r="I171">
        <v>179</v>
      </c>
      <c r="J171">
        <v>63</v>
      </c>
      <c r="K171">
        <v>6.2</v>
      </c>
      <c r="L171">
        <v>479</v>
      </c>
      <c r="M171" t="s">
        <v>13</v>
      </c>
    </row>
    <row r="172" spans="1:13" x14ac:dyDescent="0.15">
      <c r="A172">
        <v>5.5612180233001709</v>
      </c>
      <c r="B172">
        <v>2.666666666666667</v>
      </c>
      <c r="C172">
        <v>8.6214881516537254</v>
      </c>
      <c r="D172">
        <v>677</v>
      </c>
      <c r="E172">
        <v>333</v>
      </c>
      <c r="F172">
        <v>677</v>
      </c>
      <c r="G172">
        <v>417</v>
      </c>
      <c r="H172">
        <v>454</v>
      </c>
      <c r="I172">
        <v>178</v>
      </c>
      <c r="J172">
        <v>63</v>
      </c>
      <c r="K172">
        <v>6.2</v>
      </c>
      <c r="L172">
        <v>531</v>
      </c>
      <c r="M172" t="s">
        <v>13</v>
      </c>
    </row>
    <row r="173" spans="1:13" x14ac:dyDescent="0.15">
      <c r="A173">
        <v>5.5931320190429688</v>
      </c>
      <c r="B173">
        <v>2.666666666666667</v>
      </c>
      <c r="C173">
        <v>8.665678180735398</v>
      </c>
      <c r="D173">
        <v>677</v>
      </c>
      <c r="E173">
        <v>333</v>
      </c>
      <c r="F173">
        <v>677</v>
      </c>
      <c r="G173">
        <v>417</v>
      </c>
      <c r="H173">
        <v>453</v>
      </c>
      <c r="I173">
        <v>177</v>
      </c>
      <c r="J173">
        <v>63</v>
      </c>
      <c r="K173">
        <v>6.2</v>
      </c>
      <c r="L173">
        <v>529</v>
      </c>
      <c r="M173" t="s">
        <v>13</v>
      </c>
    </row>
    <row r="174" spans="1:13" x14ac:dyDescent="0.15">
      <c r="A174">
        <v>5.6250460147857666</v>
      </c>
      <c r="B174">
        <v>2.7537283602025799</v>
      </c>
      <c r="C174">
        <v>8.9485964125049122</v>
      </c>
      <c r="D174">
        <v>677</v>
      </c>
      <c r="E174">
        <v>333</v>
      </c>
      <c r="F174">
        <v>677</v>
      </c>
      <c r="G174">
        <v>417</v>
      </c>
      <c r="H174">
        <v>453</v>
      </c>
      <c r="I174">
        <v>177</v>
      </c>
      <c r="J174">
        <v>61.008196170678573</v>
      </c>
      <c r="K174">
        <v>6.3</v>
      </c>
      <c r="L174">
        <v>528</v>
      </c>
      <c r="M174" t="s">
        <v>13</v>
      </c>
    </row>
    <row r="175" spans="1:13" x14ac:dyDescent="0.15">
      <c r="A175">
        <v>5.6570053100585938</v>
      </c>
      <c r="B175">
        <v>2.7209458797239781</v>
      </c>
      <c r="C175">
        <v>8.9673717467905298</v>
      </c>
      <c r="D175">
        <v>677</v>
      </c>
      <c r="E175">
        <v>333</v>
      </c>
      <c r="F175">
        <v>677</v>
      </c>
      <c r="G175">
        <v>416</v>
      </c>
      <c r="H175">
        <v>453</v>
      </c>
      <c r="I175">
        <v>176</v>
      </c>
      <c r="J175">
        <v>61.008196170678573</v>
      </c>
      <c r="K175">
        <v>6.3</v>
      </c>
      <c r="L175">
        <v>528</v>
      </c>
      <c r="M175" t="s">
        <v>13</v>
      </c>
    </row>
    <row r="176" spans="1:13" x14ac:dyDescent="0.15">
      <c r="A176">
        <v>5.7686638832092294</v>
      </c>
      <c r="B176">
        <v>2.7209458797239781</v>
      </c>
      <c r="C176">
        <v>8.9942366166317402</v>
      </c>
      <c r="D176">
        <v>677</v>
      </c>
      <c r="E176">
        <v>333</v>
      </c>
      <c r="F176">
        <v>677</v>
      </c>
      <c r="G176">
        <v>416</v>
      </c>
      <c r="H176">
        <v>452</v>
      </c>
      <c r="I176">
        <v>176</v>
      </c>
      <c r="J176">
        <v>61.008196170678573</v>
      </c>
      <c r="K176">
        <v>6.4</v>
      </c>
      <c r="L176">
        <v>318</v>
      </c>
      <c r="M176" t="s">
        <v>14</v>
      </c>
    </row>
    <row r="177" spans="1:13" x14ac:dyDescent="0.15">
      <c r="A177">
        <v>5.800614595413208</v>
      </c>
      <c r="B177">
        <v>2.67741935483871</v>
      </c>
      <c r="C177">
        <v>8.8503572889188629</v>
      </c>
      <c r="D177">
        <v>677</v>
      </c>
      <c r="E177">
        <v>333</v>
      </c>
      <c r="F177">
        <v>677</v>
      </c>
      <c r="G177">
        <v>416</v>
      </c>
      <c r="H177">
        <v>452</v>
      </c>
      <c r="I177">
        <v>176</v>
      </c>
      <c r="J177">
        <v>62</v>
      </c>
      <c r="K177">
        <v>7.5</v>
      </c>
      <c r="L177">
        <v>147</v>
      </c>
      <c r="M177" t="s">
        <v>14</v>
      </c>
    </row>
    <row r="178" spans="1:13" x14ac:dyDescent="0.15">
      <c r="A178">
        <v>5.833519458770752</v>
      </c>
      <c r="B178">
        <v>2.7209458797239781</v>
      </c>
      <c r="C178">
        <v>8.9942366166317402</v>
      </c>
      <c r="D178">
        <v>677</v>
      </c>
      <c r="E178">
        <v>333</v>
      </c>
      <c r="F178">
        <v>677</v>
      </c>
      <c r="G178">
        <v>416</v>
      </c>
      <c r="H178">
        <v>452</v>
      </c>
      <c r="I178">
        <v>176</v>
      </c>
      <c r="J178">
        <v>61.008196170678573</v>
      </c>
      <c r="K178">
        <v>9.5</v>
      </c>
      <c r="L178">
        <v>84</v>
      </c>
      <c r="M178" t="s">
        <v>14</v>
      </c>
    </row>
    <row r="179" spans="1:13" x14ac:dyDescent="0.15">
      <c r="A179">
        <v>5.8654036521911621</v>
      </c>
      <c r="B179">
        <v>2.7209458797239781</v>
      </c>
      <c r="C179">
        <v>8.9942366166317402</v>
      </c>
      <c r="D179">
        <v>677</v>
      </c>
      <c r="E179">
        <v>333</v>
      </c>
      <c r="F179">
        <v>677</v>
      </c>
      <c r="G179">
        <v>416</v>
      </c>
      <c r="H179">
        <v>452</v>
      </c>
      <c r="I179">
        <v>176</v>
      </c>
      <c r="J179">
        <v>61.008196170678573</v>
      </c>
      <c r="K179">
        <v>8.8000000000000007</v>
      </c>
      <c r="L179">
        <v>27</v>
      </c>
      <c r="M179" t="s">
        <v>14</v>
      </c>
    </row>
    <row r="180" spans="1:13" x14ac:dyDescent="0.15">
      <c r="A180">
        <v>5.8973619937896729</v>
      </c>
      <c r="B180">
        <v>2.7209458797239781</v>
      </c>
      <c r="C180">
        <v>8.9942366166317402</v>
      </c>
      <c r="D180">
        <v>677</v>
      </c>
      <c r="E180">
        <v>333</v>
      </c>
      <c r="F180">
        <v>677</v>
      </c>
      <c r="G180">
        <v>416</v>
      </c>
      <c r="H180">
        <v>452</v>
      </c>
      <c r="I180">
        <v>176</v>
      </c>
      <c r="J180">
        <v>61.008196170678573</v>
      </c>
      <c r="K180">
        <v>5.5</v>
      </c>
      <c r="L180">
        <v>0</v>
      </c>
      <c r="M180" t="s">
        <v>14</v>
      </c>
    </row>
    <row r="181" spans="1:13" x14ac:dyDescent="0.15">
      <c r="A181">
        <v>5.9292359352111816</v>
      </c>
      <c r="B181">
        <v>2.7209458797239781</v>
      </c>
      <c r="C181">
        <v>8.9942366166317402</v>
      </c>
      <c r="D181">
        <v>677</v>
      </c>
      <c r="E181">
        <v>333</v>
      </c>
      <c r="F181">
        <v>677</v>
      </c>
      <c r="G181">
        <v>416</v>
      </c>
      <c r="H181">
        <v>452</v>
      </c>
      <c r="I181">
        <v>176</v>
      </c>
      <c r="J181">
        <v>61.008196170678573</v>
      </c>
      <c r="K181">
        <v>4.7</v>
      </c>
      <c r="L181">
        <v>0</v>
      </c>
      <c r="M181" t="s">
        <v>14</v>
      </c>
    </row>
    <row r="182" spans="1:13" x14ac:dyDescent="0.15">
      <c r="A182">
        <v>5.9611480236053467</v>
      </c>
      <c r="B182">
        <v>2.7209458797239781</v>
      </c>
      <c r="C182">
        <v>8.9942366166317402</v>
      </c>
      <c r="D182">
        <v>677</v>
      </c>
      <c r="E182">
        <v>333</v>
      </c>
      <c r="F182">
        <v>677</v>
      </c>
      <c r="G182">
        <v>416</v>
      </c>
      <c r="H182">
        <v>452</v>
      </c>
      <c r="I182">
        <v>176</v>
      </c>
      <c r="J182">
        <v>61.008196170678573</v>
      </c>
      <c r="K182">
        <v>1.4</v>
      </c>
      <c r="L182">
        <v>-4</v>
      </c>
      <c r="M182" t="s">
        <v>14</v>
      </c>
    </row>
    <row r="183" spans="1:13" x14ac:dyDescent="0.15">
      <c r="A183">
        <v>5.9930675029754639</v>
      </c>
      <c r="B183">
        <v>2.67741935483871</v>
      </c>
      <c r="C183">
        <v>8.8688560536470629</v>
      </c>
      <c r="D183">
        <v>677</v>
      </c>
      <c r="E183">
        <v>334</v>
      </c>
      <c r="F183">
        <v>677</v>
      </c>
      <c r="G183">
        <v>417</v>
      </c>
      <c r="H183">
        <v>452</v>
      </c>
      <c r="I183">
        <v>176</v>
      </c>
      <c r="J183">
        <v>62</v>
      </c>
      <c r="K183">
        <v>-0.1</v>
      </c>
      <c r="L183">
        <v>-42</v>
      </c>
      <c r="M183" t="s">
        <v>14</v>
      </c>
    </row>
    <row r="184" spans="1:13" x14ac:dyDescent="0.15">
      <c r="A184">
        <v>6.0249781608581543</v>
      </c>
      <c r="B184">
        <v>2.6770711632311719</v>
      </c>
      <c r="C184">
        <v>8.8862776109535133</v>
      </c>
      <c r="D184">
        <v>677</v>
      </c>
      <c r="E184">
        <v>335</v>
      </c>
      <c r="F184">
        <v>677</v>
      </c>
      <c r="G184">
        <v>418</v>
      </c>
      <c r="H184">
        <v>452</v>
      </c>
      <c r="I184">
        <v>176</v>
      </c>
      <c r="J184">
        <v>62.008063991709982</v>
      </c>
      <c r="K184">
        <v>-0.1</v>
      </c>
      <c r="L184">
        <v>-45</v>
      </c>
      <c r="M184" t="s">
        <v>14</v>
      </c>
    </row>
    <row r="185" spans="1:13" x14ac:dyDescent="0.15">
      <c r="A185">
        <v>6.0569319725036621</v>
      </c>
      <c r="B185">
        <v>2.6776136734770488</v>
      </c>
      <c r="C185">
        <v>8.906088833728079</v>
      </c>
      <c r="D185">
        <v>677</v>
      </c>
      <c r="E185">
        <v>336</v>
      </c>
      <c r="F185">
        <v>676</v>
      </c>
      <c r="G185">
        <v>419</v>
      </c>
      <c r="H185">
        <v>452</v>
      </c>
      <c r="I185">
        <v>176</v>
      </c>
      <c r="J185">
        <v>62</v>
      </c>
      <c r="K185">
        <v>-0.1</v>
      </c>
      <c r="L185">
        <v>-64</v>
      </c>
      <c r="M185" t="s">
        <v>14</v>
      </c>
    </row>
    <row r="186" spans="1:13" x14ac:dyDescent="0.15">
      <c r="A186">
        <v>6.0888392925262451</v>
      </c>
      <c r="B186">
        <v>2.6776136734770488</v>
      </c>
      <c r="C186">
        <v>8.9248218676569024</v>
      </c>
      <c r="D186">
        <v>677</v>
      </c>
      <c r="E186">
        <v>336</v>
      </c>
      <c r="F186">
        <v>676</v>
      </c>
      <c r="G186">
        <v>419</v>
      </c>
      <c r="H186">
        <v>452</v>
      </c>
      <c r="I186">
        <v>175</v>
      </c>
      <c r="J186">
        <v>62</v>
      </c>
      <c r="K186">
        <v>0</v>
      </c>
      <c r="L186">
        <v>-37</v>
      </c>
      <c r="M186" t="s">
        <v>14</v>
      </c>
    </row>
    <row r="187" spans="1:13" x14ac:dyDescent="0.15">
      <c r="A187">
        <v>6.1217515468597412</v>
      </c>
      <c r="B187">
        <v>2.6453579785252779</v>
      </c>
      <c r="C187">
        <v>8.9814817000078246</v>
      </c>
      <c r="D187">
        <v>677</v>
      </c>
      <c r="E187">
        <v>339</v>
      </c>
      <c r="F187">
        <v>676</v>
      </c>
      <c r="G187">
        <v>421</v>
      </c>
      <c r="H187">
        <v>452</v>
      </c>
      <c r="I187">
        <v>175</v>
      </c>
      <c r="J187">
        <v>62</v>
      </c>
      <c r="K187">
        <v>-0.1</v>
      </c>
      <c r="L187">
        <v>-39</v>
      </c>
      <c r="M187" t="s">
        <v>14</v>
      </c>
    </row>
    <row r="188" spans="1:13" x14ac:dyDescent="0.15">
      <c r="A188">
        <v>6.1536669731140137</v>
      </c>
      <c r="B188">
        <v>2.7936507936507931</v>
      </c>
      <c r="C188">
        <v>8.8016696004282071</v>
      </c>
      <c r="D188">
        <v>677</v>
      </c>
      <c r="E188">
        <v>338</v>
      </c>
      <c r="F188">
        <v>677</v>
      </c>
      <c r="G188">
        <v>426</v>
      </c>
      <c r="H188">
        <v>452</v>
      </c>
      <c r="I188">
        <v>176</v>
      </c>
      <c r="J188">
        <v>63</v>
      </c>
      <c r="K188">
        <v>0</v>
      </c>
      <c r="L188">
        <v>-39</v>
      </c>
      <c r="M188" t="s">
        <v>14</v>
      </c>
    </row>
    <row r="189" spans="1:13" x14ac:dyDescent="0.15">
      <c r="A189">
        <v>6.1855833530426034</v>
      </c>
      <c r="B189">
        <v>2.9510018158720781</v>
      </c>
      <c r="C189">
        <v>9.1360171846003304</v>
      </c>
      <c r="D189">
        <v>678</v>
      </c>
      <c r="E189">
        <v>339</v>
      </c>
      <c r="F189">
        <v>677</v>
      </c>
      <c r="G189">
        <v>429</v>
      </c>
      <c r="H189">
        <v>452</v>
      </c>
      <c r="I189">
        <v>176</v>
      </c>
      <c r="J189">
        <v>61</v>
      </c>
      <c r="K189">
        <v>0</v>
      </c>
      <c r="L189">
        <v>-34</v>
      </c>
      <c r="M189" t="s">
        <v>14</v>
      </c>
    </row>
    <row r="190" spans="1:13" x14ac:dyDescent="0.15">
      <c r="A190">
        <v>6.2174990177154541</v>
      </c>
      <c r="B190">
        <v>3.2137838045489429</v>
      </c>
      <c r="C190">
        <v>9.1360171846003304</v>
      </c>
      <c r="D190">
        <v>678</v>
      </c>
      <c r="E190">
        <v>339</v>
      </c>
      <c r="F190">
        <v>676</v>
      </c>
      <c r="G190">
        <v>437</v>
      </c>
      <c r="H190">
        <v>452</v>
      </c>
      <c r="I190">
        <v>176</v>
      </c>
      <c r="J190">
        <v>61</v>
      </c>
      <c r="K190">
        <v>0</v>
      </c>
      <c r="L190">
        <v>-49</v>
      </c>
      <c r="M190" t="s">
        <v>14</v>
      </c>
    </row>
    <row r="191" spans="1:13" x14ac:dyDescent="0.15">
      <c r="A191">
        <v>6.2494118213653556</v>
      </c>
      <c r="B191">
        <v>3.5405078916890309</v>
      </c>
      <c r="C191">
        <v>9.134789802693188</v>
      </c>
      <c r="D191">
        <v>677</v>
      </c>
      <c r="E191">
        <v>339</v>
      </c>
      <c r="F191">
        <v>677</v>
      </c>
      <c r="G191">
        <v>447</v>
      </c>
      <c r="H191">
        <v>451</v>
      </c>
      <c r="I191">
        <v>176</v>
      </c>
      <c r="J191">
        <v>61.008196170678573</v>
      </c>
      <c r="K191">
        <v>0</v>
      </c>
      <c r="L191">
        <v>-31</v>
      </c>
      <c r="M191" t="s">
        <v>14</v>
      </c>
    </row>
    <row r="192" spans="1:13" x14ac:dyDescent="0.15">
      <c r="A192">
        <v>6.2813293933868408</v>
      </c>
      <c r="B192">
        <v>3.580790464939009</v>
      </c>
      <c r="C192">
        <v>8.9886620687196803</v>
      </c>
      <c r="D192">
        <v>677</v>
      </c>
      <c r="E192">
        <v>339</v>
      </c>
      <c r="F192">
        <v>676</v>
      </c>
      <c r="G192">
        <v>450</v>
      </c>
      <c r="H192">
        <v>451</v>
      </c>
      <c r="I192">
        <v>176</v>
      </c>
      <c r="J192">
        <v>62</v>
      </c>
      <c r="K192">
        <v>0</v>
      </c>
      <c r="L192">
        <v>-37</v>
      </c>
      <c r="M192" t="s">
        <v>14</v>
      </c>
    </row>
    <row r="193" spans="1:13" x14ac:dyDescent="0.15">
      <c r="A193">
        <v>6.3132095336914063</v>
      </c>
      <c r="B193">
        <v>3.7743314008461302</v>
      </c>
      <c r="C193">
        <v>8.9625187852559947</v>
      </c>
      <c r="D193">
        <v>677</v>
      </c>
      <c r="E193">
        <v>339</v>
      </c>
      <c r="F193">
        <v>676</v>
      </c>
      <c r="G193">
        <v>456</v>
      </c>
      <c r="H193">
        <v>452</v>
      </c>
      <c r="I193">
        <v>176</v>
      </c>
      <c r="J193">
        <v>62</v>
      </c>
      <c r="K193">
        <v>0</v>
      </c>
      <c r="L193">
        <v>-48</v>
      </c>
      <c r="M193" t="s">
        <v>14</v>
      </c>
    </row>
    <row r="194" spans="1:13" x14ac:dyDescent="0.15">
      <c r="A194">
        <v>6.3461208343505859</v>
      </c>
      <c r="B194">
        <v>4</v>
      </c>
      <c r="C194">
        <v>8.9814817000078246</v>
      </c>
      <c r="D194">
        <v>677</v>
      </c>
      <c r="E194">
        <v>339</v>
      </c>
      <c r="F194">
        <v>677</v>
      </c>
      <c r="G194">
        <v>463</v>
      </c>
      <c r="H194">
        <v>452</v>
      </c>
      <c r="I194">
        <v>175</v>
      </c>
      <c r="J194">
        <v>62</v>
      </c>
      <c r="K194">
        <v>0</v>
      </c>
      <c r="L194">
        <v>-51</v>
      </c>
      <c r="M194" t="s">
        <v>14</v>
      </c>
    </row>
    <row r="195" spans="1:13" x14ac:dyDescent="0.15">
      <c r="A195">
        <v>6.3770456314086914</v>
      </c>
      <c r="B195">
        <v>4.1582063562016334</v>
      </c>
      <c r="C195">
        <v>8.8634761277960266</v>
      </c>
      <c r="D195">
        <v>677</v>
      </c>
      <c r="E195">
        <v>339</v>
      </c>
      <c r="F195">
        <v>677</v>
      </c>
      <c r="G195">
        <v>470</v>
      </c>
      <c r="H195">
        <v>451</v>
      </c>
      <c r="I195">
        <v>175</v>
      </c>
      <c r="J195">
        <v>63.007936008093459</v>
      </c>
      <c r="K195">
        <v>0</v>
      </c>
      <c r="L195">
        <v>-31</v>
      </c>
      <c r="M195" t="s">
        <v>14</v>
      </c>
    </row>
    <row r="196" spans="1:13" x14ac:dyDescent="0.15">
      <c r="A196">
        <v>6.4089527130126953</v>
      </c>
      <c r="B196">
        <v>4.419354838709677</v>
      </c>
      <c r="C196">
        <v>9.007569946281226</v>
      </c>
      <c r="D196">
        <v>677</v>
      </c>
      <c r="E196">
        <v>339</v>
      </c>
      <c r="F196">
        <v>677</v>
      </c>
      <c r="G196">
        <v>476</v>
      </c>
      <c r="H196">
        <v>451</v>
      </c>
      <c r="I196">
        <v>175</v>
      </c>
      <c r="J196">
        <v>62</v>
      </c>
      <c r="K196">
        <v>0</v>
      </c>
      <c r="L196">
        <v>-37</v>
      </c>
      <c r="M196" t="s">
        <v>14</v>
      </c>
    </row>
    <row r="197" spans="1:13" x14ac:dyDescent="0.15">
      <c r="A197">
        <v>6.440868616104126</v>
      </c>
      <c r="B197">
        <v>4.6129032258064511</v>
      </c>
      <c r="C197">
        <v>9.007569946281226</v>
      </c>
      <c r="D197">
        <v>677</v>
      </c>
      <c r="E197">
        <v>339</v>
      </c>
      <c r="F197">
        <v>677</v>
      </c>
      <c r="G197">
        <v>482</v>
      </c>
      <c r="H197">
        <v>451</v>
      </c>
      <c r="I197">
        <v>175</v>
      </c>
      <c r="J197">
        <v>62</v>
      </c>
      <c r="K197">
        <v>0</v>
      </c>
      <c r="L197">
        <v>-39</v>
      </c>
      <c r="M197" t="s">
        <v>14</v>
      </c>
    </row>
    <row r="198" spans="1:13" x14ac:dyDescent="0.15">
      <c r="A198">
        <v>6.4728119373321533</v>
      </c>
      <c r="B198">
        <v>4.870967741935484</v>
      </c>
      <c r="C198">
        <v>8.9814817000078246</v>
      </c>
      <c r="D198">
        <v>677</v>
      </c>
      <c r="E198">
        <v>339</v>
      </c>
      <c r="F198">
        <v>677</v>
      </c>
      <c r="G198">
        <v>490</v>
      </c>
      <c r="H198">
        <v>452</v>
      </c>
      <c r="I198">
        <v>175</v>
      </c>
      <c r="J198">
        <v>62</v>
      </c>
      <c r="K198">
        <v>0</v>
      </c>
      <c r="L198">
        <v>-37</v>
      </c>
      <c r="M198" t="s">
        <v>14</v>
      </c>
    </row>
    <row r="199" spans="1:13" x14ac:dyDescent="0.15">
      <c r="A199">
        <v>6.5047271251678467</v>
      </c>
      <c r="B199">
        <v>5.1469538368857348</v>
      </c>
      <c r="C199">
        <v>9.1540050636318373</v>
      </c>
      <c r="D199">
        <v>677</v>
      </c>
      <c r="E199">
        <v>339</v>
      </c>
      <c r="F199">
        <v>678</v>
      </c>
      <c r="G199">
        <v>496</v>
      </c>
      <c r="H199">
        <v>451</v>
      </c>
      <c r="I199">
        <v>175</v>
      </c>
      <c r="J199">
        <v>61.008196170678573</v>
      </c>
      <c r="K199">
        <v>0</v>
      </c>
      <c r="L199">
        <v>-50</v>
      </c>
      <c r="M199" t="s">
        <v>14</v>
      </c>
    </row>
    <row r="200" spans="1:13" x14ac:dyDescent="0.15">
      <c r="A200">
        <v>6.5376088619232178</v>
      </c>
      <c r="B200">
        <v>5.3763267984907506</v>
      </c>
      <c r="C200">
        <v>9.1805579209503811</v>
      </c>
      <c r="D200">
        <v>678</v>
      </c>
      <c r="E200">
        <v>339</v>
      </c>
      <c r="F200">
        <v>678</v>
      </c>
      <c r="G200">
        <v>503</v>
      </c>
      <c r="H200">
        <v>451</v>
      </c>
      <c r="I200">
        <v>175</v>
      </c>
      <c r="J200">
        <v>61.008196170678573</v>
      </c>
      <c r="K200">
        <v>0</v>
      </c>
      <c r="L200">
        <v>-35</v>
      </c>
      <c r="M200" t="s">
        <v>14</v>
      </c>
    </row>
    <row r="201" spans="1:13" x14ac:dyDescent="0.15">
      <c r="A201">
        <v>6.5685572624206543</v>
      </c>
      <c r="B201">
        <v>5.4831578042084246</v>
      </c>
      <c r="C201">
        <v>9.0325232323411608</v>
      </c>
      <c r="D201">
        <v>678</v>
      </c>
      <c r="E201">
        <v>339</v>
      </c>
      <c r="F201">
        <v>678</v>
      </c>
      <c r="G201">
        <v>509</v>
      </c>
      <c r="H201">
        <v>451</v>
      </c>
      <c r="I201">
        <v>175</v>
      </c>
      <c r="J201">
        <v>62.008063991709982</v>
      </c>
      <c r="K201">
        <v>0</v>
      </c>
      <c r="L201">
        <v>-44</v>
      </c>
      <c r="M201" t="s">
        <v>14</v>
      </c>
    </row>
    <row r="202" spans="1:13" x14ac:dyDescent="0.15">
      <c r="A202">
        <v>6.6014750003814697</v>
      </c>
      <c r="B202">
        <v>5.67677265039893</v>
      </c>
      <c r="C202">
        <v>9.0325232323411608</v>
      </c>
      <c r="D202">
        <v>678</v>
      </c>
      <c r="E202">
        <v>339</v>
      </c>
      <c r="F202">
        <v>677</v>
      </c>
      <c r="G202">
        <v>515</v>
      </c>
      <c r="H202">
        <v>451</v>
      </c>
      <c r="I202">
        <v>175</v>
      </c>
      <c r="J202">
        <v>62.008063991709982</v>
      </c>
      <c r="K202">
        <v>0</v>
      </c>
      <c r="L202">
        <v>-93</v>
      </c>
      <c r="M202" t="s">
        <v>14</v>
      </c>
    </row>
    <row r="203" spans="1:13" x14ac:dyDescent="0.15">
      <c r="A203">
        <v>6.6333849430084229</v>
      </c>
      <c r="B203">
        <v>5.806451612903226</v>
      </c>
      <c r="C203">
        <v>9.007569946281226</v>
      </c>
      <c r="D203">
        <v>677</v>
      </c>
      <c r="E203">
        <v>339</v>
      </c>
      <c r="F203">
        <v>677</v>
      </c>
      <c r="G203">
        <v>519</v>
      </c>
      <c r="H203">
        <v>451</v>
      </c>
      <c r="I203">
        <v>175</v>
      </c>
      <c r="J203">
        <v>62</v>
      </c>
      <c r="K203">
        <v>0</v>
      </c>
      <c r="L203">
        <v>-135</v>
      </c>
      <c r="M203" t="s">
        <v>14</v>
      </c>
    </row>
    <row r="204" spans="1:13" x14ac:dyDescent="0.15">
      <c r="A204">
        <v>6.6652681827545166</v>
      </c>
      <c r="B204">
        <v>5.9041035125710373</v>
      </c>
      <c r="C204">
        <v>8.8634761277960266</v>
      </c>
      <c r="D204">
        <v>677</v>
      </c>
      <c r="E204">
        <v>339</v>
      </c>
      <c r="F204">
        <v>678</v>
      </c>
      <c r="G204">
        <v>525</v>
      </c>
      <c r="H204">
        <v>451</v>
      </c>
      <c r="I204">
        <v>175</v>
      </c>
      <c r="J204">
        <v>63.007936008093459</v>
      </c>
      <c r="K204">
        <v>0</v>
      </c>
      <c r="L204">
        <v>-170</v>
      </c>
      <c r="M204" t="s">
        <v>14</v>
      </c>
    </row>
    <row r="205" spans="1:13" x14ac:dyDescent="0.15">
      <c r="A205">
        <v>6.6971845626831046</v>
      </c>
      <c r="B205">
        <v>6.1928269256939084</v>
      </c>
      <c r="C205">
        <v>8.9091936851566924</v>
      </c>
      <c r="D205">
        <v>677</v>
      </c>
      <c r="E205">
        <v>340</v>
      </c>
      <c r="F205">
        <v>678</v>
      </c>
      <c r="G205">
        <v>532</v>
      </c>
      <c r="H205">
        <v>454</v>
      </c>
      <c r="I205">
        <v>177</v>
      </c>
      <c r="J205">
        <v>62.008063991709982</v>
      </c>
      <c r="K205">
        <v>0</v>
      </c>
      <c r="L205">
        <v>-211</v>
      </c>
      <c r="M205" t="s">
        <v>14</v>
      </c>
    </row>
    <row r="206" spans="1:13" x14ac:dyDescent="0.15">
      <c r="A206">
        <v>6.7290983200073242</v>
      </c>
      <c r="B206">
        <v>6.2250803599348252</v>
      </c>
      <c r="C206">
        <v>8.8831747274255157</v>
      </c>
      <c r="D206">
        <v>677</v>
      </c>
      <c r="E206">
        <v>340</v>
      </c>
      <c r="F206">
        <v>678</v>
      </c>
      <c r="G206">
        <v>533</v>
      </c>
      <c r="H206">
        <v>455</v>
      </c>
      <c r="I206">
        <v>177</v>
      </c>
      <c r="J206">
        <v>62.008063991709982</v>
      </c>
      <c r="K206">
        <v>0</v>
      </c>
      <c r="L206">
        <v>-181</v>
      </c>
      <c r="M206" t="s">
        <v>14</v>
      </c>
    </row>
    <row r="207" spans="1:13" x14ac:dyDescent="0.15">
      <c r="A207">
        <v>6.7610125541687012</v>
      </c>
      <c r="B207">
        <v>6.3865919367820956</v>
      </c>
      <c r="C207">
        <v>8.7028686061891669</v>
      </c>
      <c r="D207">
        <v>676</v>
      </c>
      <c r="E207">
        <v>339</v>
      </c>
      <c r="F207">
        <v>678</v>
      </c>
      <c r="G207">
        <v>537</v>
      </c>
      <c r="H207">
        <v>458</v>
      </c>
      <c r="I207">
        <v>180</v>
      </c>
      <c r="J207">
        <v>62.008063991709982</v>
      </c>
      <c r="K207">
        <v>0</v>
      </c>
      <c r="L207">
        <v>-151</v>
      </c>
      <c r="M207" t="s">
        <v>14</v>
      </c>
    </row>
    <row r="208" spans="1:13" x14ac:dyDescent="0.15">
      <c r="A208">
        <v>6.7929654121398926</v>
      </c>
      <c r="B208">
        <v>6.3177793649994056</v>
      </c>
      <c r="C208">
        <v>8.4958454714424025</v>
      </c>
      <c r="D208">
        <v>676</v>
      </c>
      <c r="E208">
        <v>339</v>
      </c>
      <c r="F208">
        <v>678</v>
      </c>
      <c r="G208">
        <v>538</v>
      </c>
      <c r="H208">
        <v>460</v>
      </c>
      <c r="I208">
        <v>181</v>
      </c>
      <c r="J208">
        <v>63</v>
      </c>
      <c r="K208">
        <v>0</v>
      </c>
      <c r="L208">
        <v>-131</v>
      </c>
      <c r="M208" t="s">
        <v>14</v>
      </c>
    </row>
    <row r="209" spans="1:13" x14ac:dyDescent="0.15">
      <c r="A209">
        <v>6.8258695602416992</v>
      </c>
      <c r="B209">
        <v>6.5565780514094048</v>
      </c>
      <c r="C209">
        <v>8.700954507972785</v>
      </c>
      <c r="D209">
        <v>676</v>
      </c>
      <c r="E209">
        <v>340</v>
      </c>
      <c r="F209">
        <v>677</v>
      </c>
      <c r="G209">
        <v>540</v>
      </c>
      <c r="H209">
        <v>462</v>
      </c>
      <c r="I209">
        <v>183</v>
      </c>
      <c r="J209">
        <v>61.008196170678573</v>
      </c>
      <c r="K209">
        <v>0</v>
      </c>
      <c r="L209">
        <v>-161</v>
      </c>
      <c r="M209" t="s">
        <v>14</v>
      </c>
    </row>
    <row r="210" spans="1:13" x14ac:dyDescent="0.15">
      <c r="A210">
        <v>6.8577539920806876</v>
      </c>
      <c r="B210">
        <v>6.4839512111869766</v>
      </c>
      <c r="C210">
        <v>8.4906755490901169</v>
      </c>
      <c r="D210">
        <v>676</v>
      </c>
      <c r="E210">
        <v>340</v>
      </c>
      <c r="F210">
        <v>677</v>
      </c>
      <c r="G210">
        <v>541</v>
      </c>
      <c r="H210">
        <v>464</v>
      </c>
      <c r="I210">
        <v>184</v>
      </c>
      <c r="J210">
        <v>62</v>
      </c>
      <c r="K210">
        <v>0</v>
      </c>
      <c r="L210">
        <v>-104</v>
      </c>
      <c r="M210" t="s">
        <v>14</v>
      </c>
    </row>
    <row r="211" spans="1:13" x14ac:dyDescent="0.15">
      <c r="A211">
        <v>6.8887009620666504</v>
      </c>
      <c r="B211">
        <v>6.5164484112084962</v>
      </c>
      <c r="C211">
        <v>8.4906755490901169</v>
      </c>
      <c r="D211">
        <v>676</v>
      </c>
      <c r="E211">
        <v>340</v>
      </c>
      <c r="F211">
        <v>678</v>
      </c>
      <c r="G211">
        <v>542</v>
      </c>
      <c r="H211">
        <v>464</v>
      </c>
      <c r="I211">
        <v>184</v>
      </c>
      <c r="J211">
        <v>62</v>
      </c>
      <c r="K211">
        <v>0</v>
      </c>
      <c r="L211">
        <v>-108</v>
      </c>
      <c r="M211" t="s">
        <v>14</v>
      </c>
    </row>
    <row r="212" spans="1:13" x14ac:dyDescent="0.15">
      <c r="A212">
        <v>6.9215853214263916</v>
      </c>
      <c r="B212">
        <v>6.5484665496530621</v>
      </c>
      <c r="C212">
        <v>8.4715966648577616</v>
      </c>
      <c r="D212">
        <v>676</v>
      </c>
      <c r="E212">
        <v>340</v>
      </c>
      <c r="F212">
        <v>677</v>
      </c>
      <c r="G212">
        <v>543</v>
      </c>
      <c r="H212">
        <v>464</v>
      </c>
      <c r="I212">
        <v>185</v>
      </c>
      <c r="J212">
        <v>62</v>
      </c>
      <c r="K212">
        <v>0</v>
      </c>
      <c r="L212">
        <v>-107</v>
      </c>
      <c r="M212" t="s">
        <v>14</v>
      </c>
    </row>
    <row r="213" spans="1:13" x14ac:dyDescent="0.15">
      <c r="A213">
        <v>6.9535300731658944</v>
      </c>
      <c r="B213">
        <v>6.5487049025058424</v>
      </c>
      <c r="C213">
        <v>8.45259782490532</v>
      </c>
      <c r="D213">
        <v>676</v>
      </c>
      <c r="E213">
        <v>340</v>
      </c>
      <c r="F213">
        <v>678</v>
      </c>
      <c r="G213">
        <v>543</v>
      </c>
      <c r="H213">
        <v>464</v>
      </c>
      <c r="I213">
        <v>186</v>
      </c>
      <c r="J213">
        <v>62</v>
      </c>
      <c r="K213">
        <v>0</v>
      </c>
      <c r="L213">
        <v>-101</v>
      </c>
      <c r="M213" t="s">
        <v>14</v>
      </c>
    </row>
    <row r="214" spans="1:13" x14ac:dyDescent="0.15">
      <c r="A214">
        <v>6.9854474067687988</v>
      </c>
      <c r="B214">
        <v>6.5807242246989848</v>
      </c>
      <c r="C214">
        <v>8.4075433153434087</v>
      </c>
      <c r="D214">
        <v>676</v>
      </c>
      <c r="E214">
        <v>340</v>
      </c>
      <c r="F214">
        <v>677</v>
      </c>
      <c r="G214">
        <v>544</v>
      </c>
      <c r="H214">
        <v>465</v>
      </c>
      <c r="I214">
        <v>187</v>
      </c>
      <c r="J214">
        <v>62</v>
      </c>
      <c r="K214">
        <v>0</v>
      </c>
      <c r="L214">
        <v>-102</v>
      </c>
      <c r="M214" t="s">
        <v>14</v>
      </c>
    </row>
    <row r="215" spans="1:13" x14ac:dyDescent="0.15">
      <c r="A215">
        <v>7.0173702239990234</v>
      </c>
      <c r="B215">
        <v>6.580961409225786</v>
      </c>
      <c r="C215">
        <v>8.4336795701883212</v>
      </c>
      <c r="D215">
        <v>676</v>
      </c>
      <c r="E215">
        <v>340</v>
      </c>
      <c r="F215">
        <v>678</v>
      </c>
      <c r="G215">
        <v>544</v>
      </c>
      <c r="H215">
        <v>464</v>
      </c>
      <c r="I215">
        <v>187</v>
      </c>
      <c r="J215">
        <v>62</v>
      </c>
      <c r="K215">
        <v>0</v>
      </c>
      <c r="L215">
        <v>-101</v>
      </c>
      <c r="M215" t="s">
        <v>14</v>
      </c>
    </row>
    <row r="216" spans="1:13" x14ac:dyDescent="0.15">
      <c r="A216">
        <v>7.1130790710449219</v>
      </c>
      <c r="B216">
        <v>6.475452582337061</v>
      </c>
      <c r="C216">
        <v>8.1701270836199367</v>
      </c>
      <c r="D216">
        <v>676</v>
      </c>
      <c r="E216">
        <v>340</v>
      </c>
      <c r="F216">
        <v>677</v>
      </c>
      <c r="G216">
        <v>544</v>
      </c>
      <c r="H216">
        <v>464</v>
      </c>
      <c r="I216">
        <v>187</v>
      </c>
      <c r="J216">
        <v>62</v>
      </c>
      <c r="K216">
        <v>0</v>
      </c>
      <c r="L216">
        <v>17</v>
      </c>
      <c r="M216" t="s">
        <v>15</v>
      </c>
    </row>
    <row r="217" spans="1:13" x14ac:dyDescent="0.15">
      <c r="A217">
        <v>7.151968240737915</v>
      </c>
      <c r="B217">
        <v>6.475452582337061</v>
      </c>
      <c r="C217">
        <v>8.1954875160053771</v>
      </c>
      <c r="D217">
        <v>676</v>
      </c>
      <c r="E217">
        <v>340</v>
      </c>
      <c r="F217">
        <v>677</v>
      </c>
      <c r="G217">
        <v>544</v>
      </c>
      <c r="H217">
        <v>463</v>
      </c>
      <c r="I217">
        <v>187</v>
      </c>
      <c r="J217">
        <v>62</v>
      </c>
      <c r="K217">
        <v>0</v>
      </c>
      <c r="L217">
        <v>0</v>
      </c>
      <c r="M217" t="s">
        <v>15</v>
      </c>
    </row>
    <row r="218" spans="1:13" x14ac:dyDescent="0.15">
      <c r="A218">
        <v>7.1968486309051514</v>
      </c>
      <c r="B218">
        <v>6.4756859726303064</v>
      </c>
      <c r="C218">
        <v>8.3245259923602308</v>
      </c>
      <c r="D218">
        <v>676</v>
      </c>
      <c r="E218">
        <v>340</v>
      </c>
      <c r="F218">
        <v>678</v>
      </c>
      <c r="G218">
        <v>544</v>
      </c>
      <c r="H218">
        <v>463</v>
      </c>
      <c r="I218">
        <v>187</v>
      </c>
      <c r="J218">
        <v>62</v>
      </c>
      <c r="K218">
        <v>0</v>
      </c>
      <c r="L218">
        <v>4</v>
      </c>
      <c r="M218" t="s">
        <v>15</v>
      </c>
    </row>
    <row r="219" spans="1:13" x14ac:dyDescent="0.15">
      <c r="A219">
        <v>7.2327830791473389</v>
      </c>
      <c r="B219">
        <v>6.5130606031234208</v>
      </c>
      <c r="C219">
        <v>8.2208885050522369</v>
      </c>
      <c r="D219">
        <v>676</v>
      </c>
      <c r="E219">
        <v>340</v>
      </c>
      <c r="F219">
        <v>678</v>
      </c>
      <c r="G219">
        <v>542</v>
      </c>
      <c r="H219">
        <v>462</v>
      </c>
      <c r="I219">
        <v>187</v>
      </c>
      <c r="J219">
        <v>62</v>
      </c>
      <c r="K219">
        <v>0</v>
      </c>
      <c r="L219">
        <v>0</v>
      </c>
      <c r="M219" t="s">
        <v>15</v>
      </c>
    </row>
    <row r="220" spans="1:13" x14ac:dyDescent="0.15">
      <c r="A220">
        <v>7.2796640396118164</v>
      </c>
      <c r="B220">
        <v>6.2850027403211071</v>
      </c>
      <c r="C220">
        <v>8.4905637353523584</v>
      </c>
      <c r="D220">
        <v>677</v>
      </c>
      <c r="E220">
        <v>340</v>
      </c>
      <c r="F220">
        <v>678</v>
      </c>
      <c r="G220">
        <v>538</v>
      </c>
      <c r="H220">
        <v>459</v>
      </c>
      <c r="I220">
        <v>185</v>
      </c>
      <c r="J220">
        <v>61</v>
      </c>
      <c r="K220">
        <v>0</v>
      </c>
      <c r="L220">
        <v>25</v>
      </c>
      <c r="M220" t="s">
        <v>15</v>
      </c>
    </row>
    <row r="221" spans="1:13" x14ac:dyDescent="0.15">
      <c r="A221">
        <v>7.3125712871551514</v>
      </c>
      <c r="B221">
        <v>6.2215194917234014</v>
      </c>
      <c r="C221">
        <v>8.6308567163075267</v>
      </c>
      <c r="D221">
        <v>677</v>
      </c>
      <c r="E221">
        <v>339</v>
      </c>
      <c r="F221">
        <v>678</v>
      </c>
      <c r="G221">
        <v>535</v>
      </c>
      <c r="H221">
        <v>455</v>
      </c>
      <c r="I221">
        <v>182</v>
      </c>
      <c r="J221">
        <v>62</v>
      </c>
      <c r="K221">
        <v>0</v>
      </c>
      <c r="L221">
        <v>5</v>
      </c>
      <c r="M221" t="s">
        <v>15</v>
      </c>
    </row>
    <row r="222" spans="1:13" x14ac:dyDescent="0.15">
      <c r="A222">
        <v>7.3574254512786874</v>
      </c>
      <c r="B222">
        <v>6.2548941336924821</v>
      </c>
      <c r="C222">
        <v>8.6308567163075267</v>
      </c>
      <c r="D222">
        <v>677</v>
      </c>
      <c r="E222">
        <v>339</v>
      </c>
      <c r="F222">
        <v>678</v>
      </c>
      <c r="G222">
        <v>533</v>
      </c>
      <c r="H222">
        <v>455</v>
      </c>
      <c r="I222">
        <v>182</v>
      </c>
      <c r="J222">
        <v>63</v>
      </c>
      <c r="K222">
        <v>0</v>
      </c>
      <c r="L222">
        <v>1</v>
      </c>
      <c r="M222" t="s">
        <v>15</v>
      </c>
    </row>
    <row r="223" spans="1:13" x14ac:dyDescent="0.15">
      <c r="A223">
        <v>7.3923580646514893</v>
      </c>
      <c r="B223">
        <v>6.1262946506102463</v>
      </c>
      <c r="C223">
        <v>8.6308567163075267</v>
      </c>
      <c r="D223">
        <v>677</v>
      </c>
      <c r="E223">
        <v>339</v>
      </c>
      <c r="F223">
        <v>678</v>
      </c>
      <c r="G223">
        <v>532</v>
      </c>
      <c r="H223">
        <v>455</v>
      </c>
      <c r="I223">
        <v>182</v>
      </c>
      <c r="J223">
        <v>63.007936008093459</v>
      </c>
      <c r="K223">
        <v>0</v>
      </c>
      <c r="L223">
        <v>6</v>
      </c>
      <c r="M223" t="s">
        <v>15</v>
      </c>
    </row>
    <row r="224" spans="1:13" x14ac:dyDescent="0.15">
      <c r="A224">
        <v>7.4392313957214364</v>
      </c>
      <c r="B224">
        <v>5.8722761518878031</v>
      </c>
      <c r="C224">
        <v>8.5481746041187066</v>
      </c>
      <c r="D224">
        <v>678</v>
      </c>
      <c r="E224">
        <v>339</v>
      </c>
      <c r="F224">
        <v>678</v>
      </c>
      <c r="G224">
        <v>524</v>
      </c>
      <c r="H224">
        <v>454</v>
      </c>
      <c r="I224">
        <v>182</v>
      </c>
      <c r="J224">
        <v>62.008063991709982</v>
      </c>
      <c r="K224">
        <v>0</v>
      </c>
      <c r="L224">
        <v>8</v>
      </c>
      <c r="M224" t="s">
        <v>15</v>
      </c>
    </row>
    <row r="225" spans="1:13" x14ac:dyDescent="0.15">
      <c r="A225">
        <v>7.4721145629882813</v>
      </c>
      <c r="B225">
        <v>5.5232049980859488</v>
      </c>
      <c r="C225">
        <v>8.6459574319113059</v>
      </c>
      <c r="D225">
        <v>677</v>
      </c>
      <c r="E225">
        <v>339</v>
      </c>
      <c r="F225">
        <v>678</v>
      </c>
      <c r="G225">
        <v>513</v>
      </c>
      <c r="H225">
        <v>455</v>
      </c>
      <c r="I225">
        <v>181</v>
      </c>
      <c r="J225">
        <v>63.007936008093459</v>
      </c>
      <c r="K225">
        <v>0</v>
      </c>
      <c r="L225">
        <v>9</v>
      </c>
      <c r="M225" t="s">
        <v>15</v>
      </c>
    </row>
    <row r="226" spans="1:13" x14ac:dyDescent="0.15">
      <c r="A226">
        <v>7.5150320529937744</v>
      </c>
      <c r="B226">
        <v>5.3327560560794822</v>
      </c>
      <c r="C226">
        <v>8.4960327573584529</v>
      </c>
      <c r="D226">
        <v>677</v>
      </c>
      <c r="E226">
        <v>339</v>
      </c>
      <c r="F226">
        <v>678</v>
      </c>
      <c r="G226">
        <v>507</v>
      </c>
      <c r="H226">
        <v>455</v>
      </c>
      <c r="I226">
        <v>182</v>
      </c>
      <c r="J226">
        <v>62</v>
      </c>
      <c r="K226">
        <v>0</v>
      </c>
      <c r="L226">
        <v>16</v>
      </c>
      <c r="M226" t="s">
        <v>15</v>
      </c>
    </row>
    <row r="227" spans="1:13" x14ac:dyDescent="0.15">
      <c r="A227">
        <v>7.5529284477233887</v>
      </c>
      <c r="B227">
        <v>5.1422093870585091</v>
      </c>
      <c r="C227">
        <v>8.4960327573584529</v>
      </c>
      <c r="D227">
        <v>677</v>
      </c>
      <c r="E227">
        <v>339</v>
      </c>
      <c r="F227">
        <v>677</v>
      </c>
      <c r="G227">
        <v>501</v>
      </c>
      <c r="H227">
        <v>455</v>
      </c>
      <c r="I227">
        <v>182</v>
      </c>
      <c r="J227">
        <v>62</v>
      </c>
      <c r="K227">
        <v>0</v>
      </c>
      <c r="L227">
        <v>3</v>
      </c>
      <c r="M227" t="s">
        <v>15</v>
      </c>
    </row>
    <row r="228" spans="1:13" x14ac:dyDescent="0.15">
      <c r="A228">
        <v>7.5968129634857178</v>
      </c>
      <c r="B228">
        <v>4.8565310877774808</v>
      </c>
      <c r="C228">
        <v>8.6308567163075267</v>
      </c>
      <c r="D228">
        <v>677</v>
      </c>
      <c r="E228">
        <v>339</v>
      </c>
      <c r="F228">
        <v>677</v>
      </c>
      <c r="G228">
        <v>492</v>
      </c>
      <c r="H228">
        <v>455</v>
      </c>
      <c r="I228">
        <v>182</v>
      </c>
      <c r="J228">
        <v>62.032249677083293</v>
      </c>
      <c r="K228">
        <v>0</v>
      </c>
      <c r="L228">
        <v>35</v>
      </c>
      <c r="M228" t="s">
        <v>15</v>
      </c>
    </row>
    <row r="229" spans="1:13" x14ac:dyDescent="0.15">
      <c r="A229">
        <v>7.6316876411437988</v>
      </c>
      <c r="B229">
        <v>4.6768110682954207</v>
      </c>
      <c r="C229">
        <v>8.5215630524121728</v>
      </c>
      <c r="D229">
        <v>677</v>
      </c>
      <c r="E229">
        <v>339</v>
      </c>
      <c r="F229">
        <v>677</v>
      </c>
      <c r="G229">
        <v>484</v>
      </c>
      <c r="H229">
        <v>454</v>
      </c>
      <c r="I229">
        <v>182</v>
      </c>
      <c r="J229">
        <v>63.007936008093459</v>
      </c>
      <c r="K229">
        <v>0</v>
      </c>
      <c r="L229">
        <v>35</v>
      </c>
      <c r="M229" t="s">
        <v>15</v>
      </c>
    </row>
    <row r="230" spans="1:13" x14ac:dyDescent="0.15">
      <c r="A230">
        <v>7.6755719184875488</v>
      </c>
      <c r="B230">
        <v>4.1854568186146421</v>
      </c>
      <c r="C230">
        <v>8.5215630524121728</v>
      </c>
      <c r="D230">
        <v>677</v>
      </c>
      <c r="E230">
        <v>339</v>
      </c>
      <c r="F230">
        <v>677</v>
      </c>
      <c r="G230">
        <v>473</v>
      </c>
      <c r="H230">
        <v>454</v>
      </c>
      <c r="I230">
        <v>182</v>
      </c>
      <c r="J230">
        <v>62</v>
      </c>
      <c r="K230">
        <v>0</v>
      </c>
      <c r="L230">
        <v>48</v>
      </c>
      <c r="M230" t="s">
        <v>15</v>
      </c>
    </row>
    <row r="231" spans="1:13" x14ac:dyDescent="0.15">
      <c r="A231">
        <v>7.7224812507629386</v>
      </c>
      <c r="B231">
        <v>3.9995118081387808</v>
      </c>
      <c r="C231">
        <v>8.4960327573584529</v>
      </c>
      <c r="D231">
        <v>677</v>
      </c>
      <c r="E231">
        <v>339</v>
      </c>
      <c r="F231">
        <v>677</v>
      </c>
      <c r="G231">
        <v>467</v>
      </c>
      <c r="H231">
        <v>455</v>
      </c>
      <c r="I231">
        <v>182</v>
      </c>
      <c r="J231">
        <v>62</v>
      </c>
      <c r="K231">
        <v>0</v>
      </c>
      <c r="L231">
        <v>42</v>
      </c>
      <c r="M231" t="s">
        <v>15</v>
      </c>
    </row>
    <row r="232" spans="1:13" x14ac:dyDescent="0.15">
      <c r="A232">
        <v>7.7713146209716797</v>
      </c>
      <c r="B232">
        <v>3.7455599239068151</v>
      </c>
      <c r="C232">
        <v>8.4960327573584529</v>
      </c>
      <c r="D232">
        <v>677</v>
      </c>
      <c r="E232">
        <v>339</v>
      </c>
      <c r="F232">
        <v>677</v>
      </c>
      <c r="G232">
        <v>457</v>
      </c>
      <c r="H232">
        <v>455</v>
      </c>
      <c r="I232">
        <v>182</v>
      </c>
      <c r="J232">
        <v>63.007936008093459</v>
      </c>
      <c r="K232">
        <v>0</v>
      </c>
      <c r="L232">
        <v>46</v>
      </c>
      <c r="M232" t="s">
        <v>15</v>
      </c>
    </row>
    <row r="233" spans="1:13" x14ac:dyDescent="0.15">
      <c r="A233">
        <v>7.8181910514831543</v>
      </c>
      <c r="B233">
        <v>3.4285714285714279</v>
      </c>
      <c r="C233">
        <v>8.4960327573584529</v>
      </c>
      <c r="D233">
        <v>677</v>
      </c>
      <c r="E233">
        <v>339</v>
      </c>
      <c r="F233">
        <v>677</v>
      </c>
      <c r="G233">
        <v>447</v>
      </c>
      <c r="H233">
        <v>455</v>
      </c>
      <c r="I233">
        <v>182</v>
      </c>
      <c r="J233">
        <v>62</v>
      </c>
      <c r="K233">
        <v>2.6</v>
      </c>
      <c r="L233">
        <v>60</v>
      </c>
      <c r="M233" t="s">
        <v>15</v>
      </c>
    </row>
    <row r="234" spans="1:13" x14ac:dyDescent="0.15">
      <c r="A234">
        <v>7.8680570125579834</v>
      </c>
      <c r="B234">
        <v>3.2059453585982061</v>
      </c>
      <c r="C234">
        <v>8.4960327573584529</v>
      </c>
      <c r="D234">
        <v>677</v>
      </c>
      <c r="E234">
        <v>339</v>
      </c>
      <c r="F234">
        <v>677</v>
      </c>
      <c r="G234">
        <v>440</v>
      </c>
      <c r="H234">
        <v>455</v>
      </c>
      <c r="I234">
        <v>182</v>
      </c>
      <c r="J234">
        <v>62</v>
      </c>
      <c r="K234">
        <v>6.5</v>
      </c>
      <c r="L234">
        <v>50</v>
      </c>
      <c r="M234" t="s">
        <v>15</v>
      </c>
    </row>
    <row r="235" spans="1:13" x14ac:dyDescent="0.15">
      <c r="A235">
        <v>7.9039607048034668</v>
      </c>
      <c r="B235">
        <v>3.0472351923309682</v>
      </c>
      <c r="C235">
        <v>8.4960327573584529</v>
      </c>
      <c r="D235">
        <v>677</v>
      </c>
      <c r="E235">
        <v>339</v>
      </c>
      <c r="F235">
        <v>677</v>
      </c>
      <c r="G235">
        <v>435</v>
      </c>
      <c r="H235">
        <v>455</v>
      </c>
      <c r="I235">
        <v>182</v>
      </c>
      <c r="J235">
        <v>62</v>
      </c>
      <c r="K235">
        <v>8.6999999999999993</v>
      </c>
      <c r="L235">
        <v>106</v>
      </c>
      <c r="M235" t="s">
        <v>15</v>
      </c>
    </row>
    <row r="236" spans="1:13" x14ac:dyDescent="0.15">
      <c r="A236">
        <v>7.9508728981018066</v>
      </c>
      <c r="B236">
        <v>2.7287840277905269</v>
      </c>
      <c r="C236">
        <v>8.4960327573584529</v>
      </c>
      <c r="D236">
        <v>677</v>
      </c>
      <c r="E236">
        <v>339</v>
      </c>
      <c r="F236">
        <v>677</v>
      </c>
      <c r="G236">
        <v>425</v>
      </c>
      <c r="H236">
        <v>455</v>
      </c>
      <c r="I236">
        <v>182</v>
      </c>
      <c r="J236">
        <v>62</v>
      </c>
      <c r="K236">
        <v>9.5</v>
      </c>
      <c r="L236">
        <v>151</v>
      </c>
      <c r="M236" t="s">
        <v>15</v>
      </c>
    </row>
    <row r="237" spans="1:13" x14ac:dyDescent="0.15">
      <c r="A237">
        <v>7.9947655200958252</v>
      </c>
      <c r="B237">
        <v>2.602846726782702</v>
      </c>
      <c r="C237">
        <v>8.4422545680551302</v>
      </c>
      <c r="D237">
        <v>677</v>
      </c>
      <c r="E237">
        <v>336</v>
      </c>
      <c r="F237">
        <v>677</v>
      </c>
      <c r="G237">
        <v>418</v>
      </c>
      <c r="H237">
        <v>455</v>
      </c>
      <c r="I237">
        <v>182</v>
      </c>
      <c r="J237">
        <v>62</v>
      </c>
      <c r="K237">
        <v>10.6</v>
      </c>
      <c r="L237">
        <v>233</v>
      </c>
      <c r="M237" t="s">
        <v>15</v>
      </c>
    </row>
    <row r="238" spans="1:13" x14ac:dyDescent="0.15">
      <c r="A238">
        <v>8.0446195602416992</v>
      </c>
      <c r="B238">
        <v>2.66532393412098</v>
      </c>
      <c r="C238">
        <v>8.3905869188558277</v>
      </c>
      <c r="D238">
        <v>676</v>
      </c>
      <c r="E238">
        <v>334</v>
      </c>
      <c r="F238">
        <v>676</v>
      </c>
      <c r="G238">
        <v>418</v>
      </c>
      <c r="H238">
        <v>455</v>
      </c>
      <c r="I238">
        <v>181</v>
      </c>
      <c r="J238">
        <v>62.008063991709982</v>
      </c>
      <c r="K238">
        <v>10.4</v>
      </c>
      <c r="L238">
        <v>260</v>
      </c>
      <c r="M238" t="s">
        <v>15</v>
      </c>
    </row>
    <row r="239" spans="1:13" x14ac:dyDescent="0.15">
      <c r="A239">
        <v>8.0884685516357422</v>
      </c>
      <c r="B239">
        <v>2.708460602585689</v>
      </c>
      <c r="C239">
        <v>8.515564078418711</v>
      </c>
      <c r="D239">
        <v>675</v>
      </c>
      <c r="E239">
        <v>334</v>
      </c>
      <c r="F239">
        <v>676</v>
      </c>
      <c r="G239">
        <v>418</v>
      </c>
      <c r="H239">
        <v>455</v>
      </c>
      <c r="I239">
        <v>180</v>
      </c>
      <c r="J239">
        <v>63.007936008093459</v>
      </c>
      <c r="K239">
        <v>10.4</v>
      </c>
      <c r="L239">
        <v>186</v>
      </c>
      <c r="M239" t="s">
        <v>15</v>
      </c>
    </row>
    <row r="240" spans="1:13" x14ac:dyDescent="0.15">
      <c r="A240">
        <v>8.1363401412963867</v>
      </c>
      <c r="B240">
        <v>2.6665197272698729</v>
      </c>
      <c r="C240">
        <v>8.6117298144556607</v>
      </c>
      <c r="D240">
        <v>676</v>
      </c>
      <c r="E240">
        <v>333</v>
      </c>
      <c r="F240">
        <v>677</v>
      </c>
      <c r="G240">
        <v>417</v>
      </c>
      <c r="H240">
        <v>453</v>
      </c>
      <c r="I240">
        <v>178</v>
      </c>
      <c r="J240">
        <v>63</v>
      </c>
      <c r="K240">
        <v>10.4</v>
      </c>
      <c r="L240">
        <v>181</v>
      </c>
      <c r="M240" t="s">
        <v>15</v>
      </c>
    </row>
    <row r="241" spans="1:13" x14ac:dyDescent="0.15">
      <c r="A241">
        <v>8.1842525005340576</v>
      </c>
      <c r="B241">
        <v>2.623719199728582</v>
      </c>
      <c r="C241">
        <v>8.5288076712003793</v>
      </c>
      <c r="D241">
        <v>677</v>
      </c>
      <c r="E241">
        <v>333</v>
      </c>
      <c r="F241">
        <v>677</v>
      </c>
      <c r="G241">
        <v>417</v>
      </c>
      <c r="H241">
        <v>452</v>
      </c>
      <c r="I241">
        <v>178</v>
      </c>
      <c r="J241">
        <v>63.007936008093459</v>
      </c>
      <c r="K241">
        <v>10.4</v>
      </c>
      <c r="L241">
        <v>191</v>
      </c>
      <c r="M241" t="s">
        <v>15</v>
      </c>
    </row>
    <row r="242" spans="1:13" x14ac:dyDescent="0.15">
      <c r="A242">
        <v>8.2330825328826904</v>
      </c>
      <c r="B242">
        <v>2.623719199728582</v>
      </c>
      <c r="C242">
        <v>8.6873716031522417</v>
      </c>
      <c r="D242">
        <v>677</v>
      </c>
      <c r="E242">
        <v>333</v>
      </c>
      <c r="F242">
        <v>677</v>
      </c>
      <c r="G242">
        <v>417</v>
      </c>
      <c r="H242">
        <v>452</v>
      </c>
      <c r="I242">
        <v>177</v>
      </c>
      <c r="J242">
        <v>62.008063991709982</v>
      </c>
      <c r="K242">
        <v>10.4</v>
      </c>
      <c r="L242">
        <v>189</v>
      </c>
      <c r="M242" t="s">
        <v>15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啓輔 赤坂</cp:lastModifiedBy>
  <dcterms:created xsi:type="dcterms:W3CDTF">2024-06-06T08:13:46Z</dcterms:created>
  <dcterms:modified xsi:type="dcterms:W3CDTF">2024-06-06T08:20:25Z</dcterms:modified>
</cp:coreProperties>
</file>