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Types" sheetId="2" state="visible" r:id="rId2"/>
    <sheet name="Links" sheetId="3" state="visible" r:id="rId3"/>
    <sheet name="Pictures" sheetId="4" state="visible" r:id="rId4"/>
    <sheet name="Gaps" sheetId="5" state="visible" r:id="rId5"/>
    <sheet name="Dupes" sheetId="6" state="visible" r:id="rId6"/>
    <sheet name="Empty" sheetId="7" state="visible" r:id="rId7"/>
    <sheet name="Formulas" sheetId="8" state="visible" r:id="rId8"/>
    <sheet name="Wide" sheetId="9" state="visible" r:id="rId9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numFmts count="7">
    <numFmt numFmtId="164" formatCode="yyyy-mm-dd"/>
    <numFmt numFmtId="165" formatCode="yyyy-mm-dd h:mm:ss"/>
    <numFmt numFmtId="166" formatCode="hh:mm:ss"/>
    <numFmt numFmtId="167" formatCode="yyyy-mm-dd hh:mm:ss"/>
    <numFmt numFmtId="168" formatCode="yyyy&quot;y&quot;"/>
    <numFmt numFmtId="169" formatCode="0&quot;d&quot;"/>
    <numFmt numFmtId="170" formatCode="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8" fontId="0" fillId="0" borderId="0" pivotButton="0" quotePrefix="0" xfId="0"/>
    <xf numFmtId="46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" fontId="0" fillId="0" borderId="0" pivotButton="0" quotePrefix="0" xfId="0"/>
    <xf numFmtId="10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Meta" Type="http://schemas.openxmlformats.org/officeDocument/2006/relationships/sheetMetadata" Target="metadata.xml"/><Relationship Id="rIdRv" Type="http://schemas.microsoft.com/office/2017/06/relationships/rdRichValue" Target="richData/rdrichvalue.xml"/><Relationship Id="rIdRvs" Type="http://schemas.microsoft.com/office/2017/06/relationships/rdRichValueStructure" Target="richData/rdrichvaluestructure.xml"/><Relationship Id="rIdRvr" Type="http://schemas.microsoft.com/office/2022/10/relationships/richValueRel" Target="richData/richValueRel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81000" cy="285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81000" cy="285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81000" cy="285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381000" cy="285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ncell1.png"/></Relationships>
</file>

<file path=xl/richData/rdrichvalue.xml><?xml version="1.0" encoding="UTF-8" standalone="yes"?><rvData xmlns="http://sch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zoho.com" TargetMode="External" Id="rId1" /><Relationship Type="http://schemas.openxmlformats.org/officeDocument/2006/relationships/hyperlink" Target="mailto:test@example.com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North</t>
        </is>
      </c>
      <c r="B2" t="inlineStr">
        <is>
          <t>Pen</t>
        </is>
      </c>
      <c r="C2" t="n">
        <v>10</v>
      </c>
    </row>
    <row r="3">
      <c r="A3" t="inlineStr">
        <is>
          <t>South</t>
        </is>
      </c>
      <c r="B3" t="inlineStr">
        <is>
          <t>Book</t>
        </is>
      </c>
      <c r="C3" t="n">
        <v>25</v>
      </c>
    </row>
    <row r="4">
      <c r="A4" t="inlineStr">
        <is>
          <t>East</t>
        </is>
      </c>
      <c r="B4" t="inlineStr">
        <is>
          <t>Bag</t>
        </is>
      </c>
      <c r="C4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Stamp</t>
        </is>
      </c>
      <c r="E1" t="inlineStr">
        <is>
          <t>Pct</t>
        </is>
      </c>
      <c r="F1" t="inlineStr">
        <is>
          <t>Flag</t>
        </is>
      </c>
      <c r="G1" t="inlineStr">
        <is>
          <t>Int</t>
        </is>
      </c>
      <c r="H1" t="inlineStr">
        <is>
          <t>Dec</t>
        </is>
      </c>
      <c r="I1" t="inlineStr">
        <is>
          <t>Err</t>
        </is>
      </c>
    </row>
    <row r="2">
      <c r="A2" t="inlineStr">
        <is>
          <t>a</t>
        </is>
      </c>
      <c r="B2" s="1" t="n">
        <v>45366</v>
      </c>
      <c r="C2" s="2" t="n">
        <v>0.6041666666666666</v>
      </c>
      <c r="D2" s="3" t="n">
        <v>45366.60416666666</v>
      </c>
      <c r="E2" s="4" t="n">
        <v>0.25</v>
      </c>
      <c r="F2" t="b">
        <v>1</v>
      </c>
      <c r="G2" t="n">
        <v>4</v>
      </c>
      <c r="H2" t="n">
        <v>3.14</v>
      </c>
      <c r="I2" t="e">
        <v>#DIV/0!</v>
      </c>
    </row>
    <row r="3">
      <c r="B3" t="n">
        <v>9007199254740992</v>
      </c>
      <c r="C3" t="n">
        <v>-12.5</v>
      </c>
      <c r="D3" t="n">
        <v>1e+300</v>
      </c>
      <c r="E3" t="n">
        <v>0.3</v>
      </c>
      <c r="F3" t="n">
        <v>-0</v>
      </c>
      <c r="G3" t="n">
        <v>0</v>
      </c>
    </row>
    <row r="4">
      <c r="B4" s="5" t="n">
        <v>0.6041666667</v>
      </c>
      <c r="C4" s="6" t="n">
        <v>1.5</v>
      </c>
      <c r="D4" s="7" t="n">
        <v>45366</v>
      </c>
      <c r="E4" s="8" t="n">
        <v>4</v>
      </c>
      <c r="F4" s="9" t="n">
        <v>45366</v>
      </c>
      <c r="G4" s="10" t="n">
        <v>0.25</v>
      </c>
      <c r="H4" s="11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</row>
    <row r="2">
      <c r="A2" t="inlineStr">
        <is>
          <t>Zoho</t>
        </is>
      </c>
    </row>
    <row r="3">
      <c r="A3" t="inlineStr">
        <is>
          <t>Mail</t>
        </is>
      </c>
    </row>
    <row r="4">
      <c r="A4" t="inlineStr">
        <is>
          <t>Plain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</t>
        </is>
      </c>
    </row>
    <row r="2">
      <c r="A2" t="inlineStr">
        <is>
          <t>r2</t>
        </is>
      </c>
    </row>
    <row r="3">
      <c r="A3" t="inlineStr">
        <is>
          <t>r3</t>
        </is>
      </c>
    </row>
    <row r="4">
      <c r="A4" t="inlineStr">
        <is>
          <t>r4</t>
        </is>
      </c>
    </row>
    <row r="5">
      <c r="A5" t="inlineStr">
        <is>
          <t>r5</t>
        </is>
      </c>
    </row>
    <row r="6">
      <c r="A6" t="inlineStr">
        <is>
          <t>r6</t>
        </is>
      </c>
      <c r="F6" vm="1" t="e">
        <v>#VALUE!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one</t>
        </is>
      </c>
    </row>
    <row r="3">
      <c r="A3" t="n">
        <v>2</v>
      </c>
      <c r="B3" t="inlineStr">
        <is>
          <t>two</t>
        </is>
      </c>
    </row>
    <row r="5">
      <c r="A5" t="n">
        <v>3</v>
      </c>
      <c r="B5" t="inlineStr">
        <is>
          <t>three</t>
        </is>
      </c>
    </row>
    <row r="7">
      <c r="A7" t="n">
        <v>4</v>
      </c>
      <c r="B7" t="inlineStr">
        <is>
          <t>four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Name</t>
        </is>
      </c>
      <c r="D1" t="inlineStr">
        <is>
          <t>Name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>
        <f>1+2</f>
        <v/>
      </c>
    </row>
    <row r="2">
      <c r="A2">
        <f>B2*2</f>
        <v/>
      </c>
      <c r="B2" t="n">
        <v>5</v>
      </c>
    </row>
    <row r="3">
      <c r="A3">
        <f>NOSUCHFUNC(1)</f>
        <v/>
      </c>
    </row>
    <row r="4">
      <c r="A4">
        <f>SUM(Sales!C2:C4)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R1C1</t>
        </is>
      </c>
      <c r="B1" t="inlineStr">
        <is>
          <t>R1C2</t>
        </is>
      </c>
      <c r="C1" t="inlineStr">
        <is>
          <t>R1C3</t>
        </is>
      </c>
      <c r="D1" t="inlineStr">
        <is>
          <t>R1C4</t>
        </is>
      </c>
      <c r="E1" t="inlineStr">
        <is>
          <t>R1C5</t>
        </is>
      </c>
      <c r="F1" t="inlineStr">
        <is>
          <t>R1C6</t>
        </is>
      </c>
      <c r="G1" t="inlineStr">
        <is>
          <t>R1C7</t>
        </is>
      </c>
      <c r="H1" t="inlineStr">
        <is>
          <t>R1C8</t>
        </is>
      </c>
      <c r="I1" t="inlineStr">
        <is>
          <t>R1C9</t>
        </is>
      </c>
      <c r="J1" t="inlineStr">
        <is>
          <t>R1C10</t>
        </is>
      </c>
      <c r="K1" t="inlineStr">
        <is>
          <t>R1C11</t>
        </is>
      </c>
      <c r="L1" t="inlineStr">
        <is>
          <t>R1C12</t>
        </is>
      </c>
      <c r="M1" t="inlineStr">
        <is>
          <t>R1C13</t>
        </is>
      </c>
      <c r="N1" t="inlineStr">
        <is>
          <t>R1C14</t>
        </is>
      </c>
      <c r="O1" t="inlineStr">
        <is>
          <t>R1C15</t>
        </is>
      </c>
      <c r="P1" t="inlineStr">
        <is>
          <t>R1C16</t>
        </is>
      </c>
      <c r="Q1" t="inlineStr">
        <is>
          <t>R1C17</t>
        </is>
      </c>
      <c r="R1" t="inlineStr">
        <is>
          <t>R1C18</t>
        </is>
      </c>
      <c r="S1" t="inlineStr">
        <is>
          <t>R1C19</t>
        </is>
      </c>
      <c r="T1" t="inlineStr">
        <is>
          <t>R1C20</t>
        </is>
      </c>
      <c r="U1" t="inlineStr">
        <is>
          <t>R1C21</t>
        </is>
      </c>
      <c r="V1" t="inlineStr">
        <is>
          <t>R1C22</t>
        </is>
      </c>
      <c r="W1" t="inlineStr">
        <is>
          <t>R1C23</t>
        </is>
      </c>
      <c r="X1" t="inlineStr">
        <is>
          <t>R1C24</t>
        </is>
      </c>
      <c r="Y1" t="inlineStr">
        <is>
          <t>R1C25</t>
        </is>
      </c>
      <c r="Z1" t="inlineStr">
        <is>
          <t>R1C26</t>
        </is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  <c r="U2" t="n">
        <v>221</v>
      </c>
      <c r="V2" t="n">
        <v>222</v>
      </c>
      <c r="W2" t="n">
        <v>223</v>
      </c>
      <c r="X2" t="n">
        <v>224</v>
      </c>
      <c r="Y2" t="n">
        <v>225</v>
      </c>
      <c r="Z2" t="n">
        <v>226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  <c r="U3" t="n">
        <v>321</v>
      </c>
      <c r="V3" t="n">
        <v>322</v>
      </c>
      <c r="W3" t="n">
        <v>323</v>
      </c>
      <c r="X3" t="n">
        <v>324</v>
      </c>
      <c r="Y3" t="n">
        <v>325</v>
      </c>
      <c r="Z3" t="n">
        <v>326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  <c r="U4" t="n">
        <v>421</v>
      </c>
      <c r="V4" t="n">
        <v>422</v>
      </c>
      <c r="W4" t="n">
        <v>423</v>
      </c>
      <c r="X4" t="n">
        <v>424</v>
      </c>
      <c r="Y4" t="n">
        <v>425</v>
      </c>
      <c r="Z4" t="n">
        <v>426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  <c r="U5" t="n">
        <v>521</v>
      </c>
      <c r="V5" t="n">
        <v>522</v>
      </c>
      <c r="W5" t="n">
        <v>523</v>
      </c>
      <c r="X5" t="n">
        <v>524</v>
      </c>
      <c r="Y5" t="n">
        <v>525</v>
      </c>
      <c r="Z5" t="n">
        <v>526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  <c r="U6" t="n">
        <v>621</v>
      </c>
      <c r="V6" t="n">
        <v>622</v>
      </c>
      <c r="W6" t="n">
        <v>623</v>
      </c>
      <c r="X6" t="n">
        <v>624</v>
      </c>
      <c r="Y6" t="n">
        <v>625</v>
      </c>
      <c r="Z6" t="n">
        <v>626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  <c r="U7" t="n">
        <v>721</v>
      </c>
      <c r="V7" t="n">
        <v>722</v>
      </c>
      <c r="W7" t="n">
        <v>723</v>
      </c>
      <c r="X7" t="n">
        <v>724</v>
      </c>
      <c r="Y7" t="n">
        <v>725</v>
      </c>
      <c r="Z7" t="n">
        <v>726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  <c r="U8" t="n">
        <v>821</v>
      </c>
      <c r="V8" t="n">
        <v>822</v>
      </c>
      <c r="W8" t="n">
        <v>823</v>
      </c>
      <c r="X8" t="n">
        <v>824</v>
      </c>
      <c r="Y8" t="n">
        <v>825</v>
      </c>
      <c r="Z8" t="n">
        <v>826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  <c r="U9" t="n">
        <v>921</v>
      </c>
      <c r="V9" t="n">
        <v>922</v>
      </c>
      <c r="W9" t="n">
        <v>923</v>
      </c>
      <c r="X9" t="n">
        <v>924</v>
      </c>
      <c r="Y9" t="n">
        <v>925</v>
      </c>
      <c r="Z9" t="n">
        <v>926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  <c r="U10" t="n">
        <v>1021</v>
      </c>
      <c r="V10" t="n">
        <v>1022</v>
      </c>
      <c r="W10" t="n">
        <v>1023</v>
      </c>
      <c r="X10" t="n">
        <v>1024</v>
      </c>
      <c r="Y10" t="n">
        <v>1025</v>
      </c>
      <c r="Z10" t="n">
        <v>1026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  <c r="U11" t="n">
        <v>1121</v>
      </c>
      <c r="V11" t="n">
        <v>1122</v>
      </c>
      <c r="W11" t="n">
        <v>1123</v>
      </c>
      <c r="X11" t="n">
        <v>1124</v>
      </c>
      <c r="Y11" t="n">
        <v>1125</v>
      </c>
      <c r="Z11" t="n">
        <v>1126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  <c r="U12" t="n">
        <v>1221</v>
      </c>
      <c r="V12" t="n">
        <v>1222</v>
      </c>
      <c r="W12" t="n">
        <v>1223</v>
      </c>
      <c r="X12" t="n">
        <v>1224</v>
      </c>
      <c r="Y12" t="n">
        <v>1225</v>
      </c>
      <c r="Z12" t="n">
        <v>1226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  <c r="U13" t="n">
        <v>1321</v>
      </c>
      <c r="V13" t="n">
        <v>1322</v>
      </c>
      <c r="W13" t="n">
        <v>1323</v>
      </c>
      <c r="X13" t="n">
        <v>1324</v>
      </c>
      <c r="Y13" t="n">
        <v>1325</v>
      </c>
      <c r="Z13" t="n">
        <v>1326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  <c r="U14" t="n">
        <v>1421</v>
      </c>
      <c r="V14" t="n">
        <v>1422</v>
      </c>
      <c r="W14" t="n">
        <v>1423</v>
      </c>
      <c r="X14" t="n">
        <v>1424</v>
      </c>
      <c r="Y14" t="n">
        <v>1425</v>
      </c>
      <c r="Z14" t="n">
        <v>1426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  <c r="U15" t="n">
        <v>1521</v>
      </c>
      <c r="V15" t="n">
        <v>1522</v>
      </c>
      <c r="W15" t="n">
        <v>1523</v>
      </c>
      <c r="X15" t="n">
        <v>1524</v>
      </c>
      <c r="Y15" t="n">
        <v>1525</v>
      </c>
      <c r="Z15" t="n">
        <v>1526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  <c r="U16" t="n">
        <v>1621</v>
      </c>
      <c r="V16" t="n">
        <v>1622</v>
      </c>
      <c r="W16" t="n">
        <v>1623</v>
      </c>
      <c r="X16" t="n">
        <v>1624</v>
      </c>
      <c r="Y16" t="n">
        <v>1625</v>
      </c>
      <c r="Z16" t="n">
        <v>1626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  <c r="U17" t="n">
        <v>1721</v>
      </c>
      <c r="V17" t="n">
        <v>1722</v>
      </c>
      <c r="W17" t="n">
        <v>1723</v>
      </c>
      <c r="X17" t="n">
        <v>1724</v>
      </c>
      <c r="Y17" t="n">
        <v>1725</v>
      </c>
      <c r="Z17" t="n">
        <v>1726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  <c r="U18" t="n">
        <v>1821</v>
      </c>
      <c r="V18" t="n">
        <v>1822</v>
      </c>
      <c r="W18" t="n">
        <v>1823</v>
      </c>
      <c r="X18" t="n">
        <v>1824</v>
      </c>
      <c r="Y18" t="n">
        <v>1825</v>
      </c>
      <c r="Z18" t="n">
        <v>1826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  <c r="U19" t="n">
        <v>1921</v>
      </c>
      <c r="V19" t="n">
        <v>1922</v>
      </c>
      <c r="W19" t="n">
        <v>1923</v>
      </c>
      <c r="X19" t="n">
        <v>1924</v>
      </c>
      <c r="Y19" t="n">
        <v>1925</v>
      </c>
      <c r="Z19" t="n">
        <v>1926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  <c r="U20" t="n">
        <v>2021</v>
      </c>
      <c r="V20" t="n">
        <v>2022</v>
      </c>
      <c r="W20" t="n">
        <v>2023</v>
      </c>
      <c r="X20" t="n">
        <v>2024</v>
      </c>
      <c r="Y20" t="n">
        <v>2025</v>
      </c>
      <c r="Z20" t="n">
        <v>2026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  <c r="U21" t="n">
        <v>2121</v>
      </c>
      <c r="V21" t="n">
        <v>2122</v>
      </c>
      <c r="W21" t="n">
        <v>2123</v>
      </c>
      <c r="X21" t="n">
        <v>2124</v>
      </c>
      <c r="Y21" t="n">
        <v>2125</v>
      </c>
      <c r="Z21" t="n">
        <v>2126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  <c r="U22" t="n">
        <v>2221</v>
      </c>
      <c r="V22" t="n">
        <v>2222</v>
      </c>
      <c r="W22" t="n">
        <v>2223</v>
      </c>
      <c r="X22" t="n">
        <v>2224</v>
      </c>
      <c r="Y22" t="n">
        <v>2225</v>
      </c>
      <c r="Z22" t="n">
        <v>2226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  <c r="U23" t="n">
        <v>2321</v>
      </c>
      <c r="V23" t="n">
        <v>2322</v>
      </c>
      <c r="W23" t="n">
        <v>2323</v>
      </c>
      <c r="X23" t="n">
        <v>2324</v>
      </c>
      <c r="Y23" t="n">
        <v>2325</v>
      </c>
      <c r="Z23" t="n">
        <v>2326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  <c r="U24" t="n">
        <v>2421</v>
      </c>
      <c r="V24" t="n">
        <v>2422</v>
      </c>
      <c r="W24" t="n">
        <v>2423</v>
      </c>
      <c r="X24" t="n">
        <v>2424</v>
      </c>
      <c r="Y24" t="n">
        <v>2425</v>
      </c>
      <c r="Z24" t="n">
        <v>2426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  <c r="U25" t="n">
        <v>2521</v>
      </c>
      <c r="V25" t="n">
        <v>2522</v>
      </c>
      <c r="W25" t="n">
        <v>2523</v>
      </c>
      <c r="X25" t="n">
        <v>2524</v>
      </c>
      <c r="Y25" t="n">
        <v>2525</v>
      </c>
      <c r="Z25" t="n">
        <v>2526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  <c r="U26" t="n">
        <v>2621</v>
      </c>
      <c r="V26" t="n">
        <v>2622</v>
      </c>
      <c r="W26" t="n">
        <v>2623</v>
      </c>
      <c r="X26" t="n">
        <v>2624</v>
      </c>
      <c r="Y26" t="n">
        <v>2625</v>
      </c>
      <c r="Z26" t="n">
        <v>2626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  <c r="U27" t="n">
        <v>2721</v>
      </c>
      <c r="V27" t="n">
        <v>2722</v>
      </c>
      <c r="W27" t="n">
        <v>2723</v>
      </c>
      <c r="X27" t="n">
        <v>2724</v>
      </c>
      <c r="Y27" t="n">
        <v>2725</v>
      </c>
      <c r="Z27" t="n">
        <v>2726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  <c r="U28" t="n">
        <v>2821</v>
      </c>
      <c r="V28" t="n">
        <v>2822</v>
      </c>
      <c r="W28" t="n">
        <v>2823</v>
      </c>
      <c r="X28" t="n">
        <v>2824</v>
      </c>
      <c r="Y28" t="n">
        <v>2825</v>
      </c>
      <c r="Z28" t="n">
        <v>2826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  <c r="U29" t="n">
        <v>2921</v>
      </c>
      <c r="V29" t="n">
        <v>2922</v>
      </c>
      <c r="W29" t="n">
        <v>2923</v>
      </c>
      <c r="X29" t="n">
        <v>2924</v>
      </c>
      <c r="Y29" t="n">
        <v>2925</v>
      </c>
      <c r="Z29" t="n">
        <v>2926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  <c r="U30" t="n">
        <v>3021</v>
      </c>
      <c r="V30" t="n">
        <v>3022</v>
      </c>
      <c r="W30" t="n">
        <v>3023</v>
      </c>
      <c r="X30" t="n">
        <v>3024</v>
      </c>
      <c r="Y30" t="n">
        <v>3025</v>
      </c>
      <c r="Z30" t="n">
        <v>3026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  <c r="U31" t="n">
        <v>3121</v>
      </c>
      <c r="V31" t="n">
        <v>3122</v>
      </c>
      <c r="W31" t="n">
        <v>3123</v>
      </c>
      <c r="X31" t="n">
        <v>3124</v>
      </c>
      <c r="Y31" t="n">
        <v>3125</v>
      </c>
      <c r="Z31" t="n">
        <v>3126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  <c r="U32" t="n">
        <v>3221</v>
      </c>
      <c r="V32" t="n">
        <v>3222</v>
      </c>
      <c r="W32" t="n">
        <v>3223</v>
      </c>
      <c r="X32" t="n">
        <v>3224</v>
      </c>
      <c r="Y32" t="n">
        <v>3225</v>
      </c>
      <c r="Z32" t="n">
        <v>3226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  <c r="U33" t="n">
        <v>3321</v>
      </c>
      <c r="V33" t="n">
        <v>3322</v>
      </c>
      <c r="W33" t="n">
        <v>3323</v>
      </c>
      <c r="X33" t="n">
        <v>3324</v>
      </c>
      <c r="Y33" t="n">
        <v>3325</v>
      </c>
      <c r="Z33" t="n">
        <v>3326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  <c r="U34" t="n">
        <v>3421</v>
      </c>
      <c r="V34" t="n">
        <v>3422</v>
      </c>
      <c r="W34" t="n">
        <v>3423</v>
      </c>
      <c r="X34" t="n">
        <v>3424</v>
      </c>
      <c r="Y34" t="n">
        <v>3425</v>
      </c>
      <c r="Z34" t="n">
        <v>3426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  <c r="U35" t="n">
        <v>3521</v>
      </c>
      <c r="V35" t="n">
        <v>3522</v>
      </c>
      <c r="W35" t="n">
        <v>3523</v>
      </c>
      <c r="X35" t="n">
        <v>3524</v>
      </c>
      <c r="Y35" t="n">
        <v>3525</v>
      </c>
      <c r="Z35" t="n">
        <v>3526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  <c r="U36" t="n">
        <v>3621</v>
      </c>
      <c r="V36" t="n">
        <v>3622</v>
      </c>
      <c r="W36" t="n">
        <v>3623</v>
      </c>
      <c r="X36" t="n">
        <v>3624</v>
      </c>
      <c r="Y36" t="n">
        <v>3625</v>
      </c>
      <c r="Z36" t="n">
        <v>3626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  <c r="U37" t="n">
        <v>3721</v>
      </c>
      <c r="V37" t="n">
        <v>3722</v>
      </c>
      <c r="W37" t="n">
        <v>3723</v>
      </c>
      <c r="X37" t="n">
        <v>3724</v>
      </c>
      <c r="Y37" t="n">
        <v>3725</v>
      </c>
      <c r="Z37" t="n">
        <v>3726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  <c r="U38" t="n">
        <v>3821</v>
      </c>
      <c r="V38" t="n">
        <v>3822</v>
      </c>
      <c r="W38" t="n">
        <v>3823</v>
      </c>
      <c r="X38" t="n">
        <v>3824</v>
      </c>
      <c r="Y38" t="n">
        <v>3825</v>
      </c>
      <c r="Z38" t="n">
        <v>3826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  <c r="U39" t="n">
        <v>3921</v>
      </c>
      <c r="V39" t="n">
        <v>3922</v>
      </c>
      <c r="W39" t="n">
        <v>3923</v>
      </c>
      <c r="X39" t="n">
        <v>3924</v>
      </c>
      <c r="Y39" t="n">
        <v>3925</v>
      </c>
      <c r="Z39" t="n">
        <v>3926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  <c r="U40" t="n">
        <v>4021</v>
      </c>
      <c r="V40" t="n">
        <v>4022</v>
      </c>
      <c r="W40" t="n">
        <v>4023</v>
      </c>
      <c r="X40" t="n">
        <v>4024</v>
      </c>
      <c r="Y40" t="n">
        <v>4025</v>
      </c>
      <c r="Z40" t="n">
        <v>4026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  <c r="U41" t="n">
        <v>4121</v>
      </c>
      <c r="V41" t="n">
        <v>4122</v>
      </c>
      <c r="W41" t="n">
        <v>4123</v>
      </c>
      <c r="X41" t="n">
        <v>4124</v>
      </c>
      <c r="Y41" t="n">
        <v>4125</v>
      </c>
      <c r="Z41" t="n">
        <v>4126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  <c r="U42" t="n">
        <v>4221</v>
      </c>
      <c r="V42" t="n">
        <v>4222</v>
      </c>
      <c r="W42" t="n">
        <v>4223</v>
      </c>
      <c r="X42" t="n">
        <v>4224</v>
      </c>
      <c r="Y42" t="n">
        <v>4225</v>
      </c>
      <c r="Z42" t="n">
        <v>4226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  <c r="U43" t="n">
        <v>4321</v>
      </c>
      <c r="V43" t="n">
        <v>4322</v>
      </c>
      <c r="W43" t="n">
        <v>4323</v>
      </c>
      <c r="X43" t="n">
        <v>4324</v>
      </c>
      <c r="Y43" t="n">
        <v>4325</v>
      </c>
      <c r="Z43" t="n">
        <v>4326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  <c r="U44" t="n">
        <v>4421</v>
      </c>
      <c r="V44" t="n">
        <v>4422</v>
      </c>
      <c r="W44" t="n">
        <v>4423</v>
      </c>
      <c r="X44" t="n">
        <v>4424</v>
      </c>
      <c r="Y44" t="n">
        <v>4425</v>
      </c>
      <c r="Z44" t="n">
        <v>4426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  <c r="U45" t="n">
        <v>4521</v>
      </c>
      <c r="V45" t="n">
        <v>4522</v>
      </c>
      <c r="W45" t="n">
        <v>4523</v>
      </c>
      <c r="X45" t="n">
        <v>4524</v>
      </c>
      <c r="Y45" t="n">
        <v>4525</v>
      </c>
      <c r="Z45" t="n">
        <v>4526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  <c r="U46" t="n">
        <v>4621</v>
      </c>
      <c r="V46" t="n">
        <v>4622</v>
      </c>
      <c r="W46" t="n">
        <v>4623</v>
      </c>
      <c r="X46" t="n">
        <v>4624</v>
      </c>
      <c r="Y46" t="n">
        <v>4625</v>
      </c>
      <c r="Z46" t="n">
        <v>4626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  <c r="U47" t="n">
        <v>4721</v>
      </c>
      <c r="V47" t="n">
        <v>4722</v>
      </c>
      <c r="W47" t="n">
        <v>4723</v>
      </c>
      <c r="X47" t="n">
        <v>4724</v>
      </c>
      <c r="Y47" t="n">
        <v>4725</v>
      </c>
      <c r="Z47" t="n">
        <v>4726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  <c r="U48" t="n">
        <v>4821</v>
      </c>
      <c r="V48" t="n">
        <v>4822</v>
      </c>
      <c r="W48" t="n">
        <v>4823</v>
      </c>
      <c r="X48" t="n">
        <v>4824</v>
      </c>
      <c r="Y48" t="n">
        <v>4825</v>
      </c>
      <c r="Z48" t="n">
        <v>4826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  <c r="U49" t="n">
        <v>4921</v>
      </c>
      <c r="V49" t="n">
        <v>4922</v>
      </c>
      <c r="W49" t="n">
        <v>4923</v>
      </c>
      <c r="X49" t="n">
        <v>4924</v>
      </c>
      <c r="Y49" t="n">
        <v>4925</v>
      </c>
      <c r="Z49" t="n">
        <v>4926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  <c r="U50" t="n">
        <v>5021</v>
      </c>
      <c r="V50" t="n">
        <v>5022</v>
      </c>
      <c r="W50" t="n">
        <v>5023</v>
      </c>
      <c r="X50" t="n">
        <v>5024</v>
      </c>
      <c r="Y50" t="n">
        <v>5025</v>
      </c>
      <c r="Z50" t="n">
        <v>5026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  <c r="U51" t="n">
        <v>5121</v>
      </c>
      <c r="V51" t="n">
        <v>5122</v>
      </c>
      <c r="W51" t="n">
        <v>5123</v>
      </c>
      <c r="X51" t="n">
        <v>5124</v>
      </c>
      <c r="Y51" t="n">
        <v>5125</v>
      </c>
      <c r="Z51" t="n">
        <v>5126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  <c r="U52" t="n">
        <v>5221</v>
      </c>
      <c r="V52" t="n">
        <v>5222</v>
      </c>
      <c r="W52" t="n">
        <v>5223</v>
      </c>
      <c r="X52" t="n">
        <v>5224</v>
      </c>
      <c r="Y52" t="n">
        <v>5225</v>
      </c>
      <c r="Z52" t="n">
        <v>5226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  <c r="U53" t="n">
        <v>5321</v>
      </c>
      <c r="V53" t="n">
        <v>5322</v>
      </c>
      <c r="W53" t="n">
        <v>5323</v>
      </c>
      <c r="X53" t="n">
        <v>5324</v>
      </c>
      <c r="Y53" t="n">
        <v>5325</v>
      </c>
      <c r="Z53" t="n">
        <v>5326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  <c r="U54" t="n">
        <v>5421</v>
      </c>
      <c r="V54" t="n">
        <v>5422</v>
      </c>
      <c r="W54" t="n">
        <v>5423</v>
      </c>
      <c r="X54" t="n">
        <v>5424</v>
      </c>
      <c r="Y54" t="n">
        <v>5425</v>
      </c>
      <c r="Z54" t="n">
        <v>5426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  <c r="U55" t="n">
        <v>5521</v>
      </c>
      <c r="V55" t="n">
        <v>5522</v>
      </c>
      <c r="W55" t="n">
        <v>5523</v>
      </c>
      <c r="X55" t="n">
        <v>5524</v>
      </c>
      <c r="Y55" t="n">
        <v>5525</v>
      </c>
      <c r="Z55" t="n">
        <v>5526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  <c r="U56" t="n">
        <v>5621</v>
      </c>
      <c r="V56" t="n">
        <v>5622</v>
      </c>
      <c r="W56" t="n">
        <v>5623</v>
      </c>
      <c r="X56" t="n">
        <v>5624</v>
      </c>
      <c r="Y56" t="n">
        <v>5625</v>
      </c>
      <c r="Z56" t="n">
        <v>5626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  <c r="U57" t="n">
        <v>5721</v>
      </c>
      <c r="V57" t="n">
        <v>5722</v>
      </c>
      <c r="W57" t="n">
        <v>5723</v>
      </c>
      <c r="X57" t="n">
        <v>5724</v>
      </c>
      <c r="Y57" t="n">
        <v>5725</v>
      </c>
      <c r="Z57" t="n">
        <v>5726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  <c r="U58" t="n">
        <v>5821</v>
      </c>
      <c r="V58" t="n">
        <v>5822</v>
      </c>
      <c r="W58" t="n">
        <v>5823</v>
      </c>
      <c r="X58" t="n">
        <v>5824</v>
      </c>
      <c r="Y58" t="n">
        <v>5825</v>
      </c>
      <c r="Z58" t="n">
        <v>5826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  <c r="U59" t="n">
        <v>5921</v>
      </c>
      <c r="V59" t="n">
        <v>5922</v>
      </c>
      <c r="W59" t="n">
        <v>5923</v>
      </c>
      <c r="X59" t="n">
        <v>5924</v>
      </c>
      <c r="Y59" t="n">
        <v>5925</v>
      </c>
      <c r="Z59" t="n">
        <v>5926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  <c r="U60" t="n">
        <v>6021</v>
      </c>
      <c r="V60" t="n">
        <v>6022</v>
      </c>
      <c r="W60" t="n">
        <v>6023</v>
      </c>
      <c r="X60" t="n">
        <v>6024</v>
      </c>
      <c r="Y60" t="n">
        <v>6025</v>
      </c>
      <c r="Z60" t="n">
        <v>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2026-10-14T07:27:04Z</dcterms:created>
  <dcterms:modified xsi:type="dcterms:W3CDTF">2026-10-14T07:27:04Z</dcterms:modified>
</cp:coreProperties>
</file>