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oit\py23\SourceCode\"/>
    </mc:Choice>
  </mc:AlternateContent>
  <xr:revisionPtr revIDLastSave="0" documentId="13_ncr:1_{C510D4D3-0466-476A-A1FE-50CC965E51C1}" xr6:coauthVersionLast="47" xr6:coauthVersionMax="47" xr10:uidLastSave="{00000000-0000-0000-0000-000000000000}"/>
  <bookViews>
    <workbookView xWindow="-108" yWindow="-108" windowWidth="16608" windowHeight="87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Sheet1!$D$1:$D$608</c:f>
              <c:numCache>
                <c:formatCode>General</c:formatCode>
                <c:ptCount val="608"/>
                <c:pt idx="0">
                  <c:v>0</c:v>
                </c:pt>
                <c:pt idx="1">
                  <c:v>0.10189349995925667</c:v>
                </c:pt>
                <c:pt idx="2">
                  <c:v>0.20262160000856611</c:v>
                </c:pt>
                <c:pt idx="3">
                  <c:v>0.30073379992972704</c:v>
                </c:pt>
                <c:pt idx="4">
                  <c:v>0.41457699995953234</c:v>
                </c:pt>
                <c:pt idx="5">
                  <c:v>0.53888200002256426</c:v>
                </c:pt>
                <c:pt idx="6">
                  <c:v>0.6753232999471912</c:v>
                </c:pt>
                <c:pt idx="7">
                  <c:v>0.78757739998400034</c:v>
                </c:pt>
                <c:pt idx="8">
                  <c:v>0.88884289993439047</c:v>
                </c:pt>
                <c:pt idx="9">
                  <c:v>0.98102219996508033</c:v>
                </c:pt>
                <c:pt idx="10">
                  <c:v>1.0745567999547294</c:v>
                </c:pt>
                <c:pt idx="11">
                  <c:v>1.1772046999540109</c:v>
                </c:pt>
                <c:pt idx="12">
                  <c:v>1.2735400999663398</c:v>
                </c:pt>
                <c:pt idx="13">
                  <c:v>1.3577422000234893</c:v>
                </c:pt>
                <c:pt idx="14">
                  <c:v>1.4523675999371299</c:v>
                </c:pt>
                <c:pt idx="15">
                  <c:v>1.6096127999480796</c:v>
                </c:pt>
                <c:pt idx="16">
                  <c:v>1.7988383999327198</c:v>
                </c:pt>
                <c:pt idx="17">
                  <c:v>1.98207869997713</c:v>
                </c:pt>
                <c:pt idx="18">
                  <c:v>2.1545681999996305</c:v>
                </c:pt>
                <c:pt idx="19">
                  <c:v>2.2674305000109598</c:v>
                </c:pt>
                <c:pt idx="20">
                  <c:v>2.4033955000340903</c:v>
                </c:pt>
                <c:pt idx="21">
                  <c:v>2.5539338999660703</c:v>
                </c:pt>
                <c:pt idx="22">
                  <c:v>2.7362672999734006</c:v>
                </c:pt>
                <c:pt idx="23">
                  <c:v>2.8646958000026608</c:v>
                </c:pt>
                <c:pt idx="24">
                  <c:v>3.0828617999795807</c:v>
                </c:pt>
                <c:pt idx="25">
                  <c:v>3.2867846000008196</c:v>
                </c:pt>
                <c:pt idx="26">
                  <c:v>3.4572100000223092</c:v>
                </c:pt>
                <c:pt idx="27">
                  <c:v>3.6097433000104502</c:v>
                </c:pt>
                <c:pt idx="28">
                  <c:v>3.7187307999702099</c:v>
                </c:pt>
                <c:pt idx="29">
                  <c:v>3.8636440000263903</c:v>
                </c:pt>
                <c:pt idx="30">
                  <c:v>3.9668561000144091</c:v>
                </c:pt>
                <c:pt idx="31">
                  <c:v>4.0636593999806792</c:v>
                </c:pt>
                <c:pt idx="32">
                  <c:v>4.1625911999726597</c:v>
                </c:pt>
                <c:pt idx="33">
                  <c:v>4.2688150999601895</c:v>
                </c:pt>
                <c:pt idx="34">
                  <c:v>4.3774777000071392</c:v>
                </c:pt>
                <c:pt idx="35">
                  <c:v>4.4812670999672193</c:v>
                </c:pt>
                <c:pt idx="36">
                  <c:v>4.5785285999299905</c:v>
                </c:pt>
                <c:pt idx="37">
                  <c:v>4.6841880999272707</c:v>
                </c:pt>
                <c:pt idx="38">
                  <c:v>4.7811327000381407</c:v>
                </c:pt>
                <c:pt idx="39">
                  <c:v>4.8876401999732408</c:v>
                </c:pt>
                <c:pt idx="40">
                  <c:v>5.0119850999908504</c:v>
                </c:pt>
                <c:pt idx="41">
                  <c:v>5.1272029000101593</c:v>
                </c:pt>
                <c:pt idx="42">
                  <c:v>5.2281739999307302</c:v>
                </c:pt>
                <c:pt idx="43">
                  <c:v>5.3216760000213892</c:v>
                </c:pt>
                <c:pt idx="44">
                  <c:v>5.4242882999824307</c:v>
                </c:pt>
                <c:pt idx="45">
                  <c:v>5.5275473999790794</c:v>
                </c:pt>
                <c:pt idx="46">
                  <c:v>5.6417019999353197</c:v>
                </c:pt>
                <c:pt idx="47">
                  <c:v>5.7526068999431992</c:v>
                </c:pt>
                <c:pt idx="48">
                  <c:v>5.8534867999842408</c:v>
                </c:pt>
                <c:pt idx="49">
                  <c:v>5.9525831999490002</c:v>
                </c:pt>
                <c:pt idx="50">
                  <c:v>6.0541960999835194</c:v>
                </c:pt>
                <c:pt idx="51">
                  <c:v>6.1497818999923695</c:v>
                </c:pt>
                <c:pt idx="52">
                  <c:v>6.2581451999721995</c:v>
                </c:pt>
                <c:pt idx="53">
                  <c:v>6.3582641000393707</c:v>
                </c:pt>
                <c:pt idx="54">
                  <c:v>6.4788916999241302</c:v>
                </c:pt>
                <c:pt idx="55">
                  <c:v>6.5763344999868405</c:v>
                </c:pt>
                <c:pt idx="56">
                  <c:v>6.6799051000270993</c:v>
                </c:pt>
                <c:pt idx="57">
                  <c:v>6.7828165999380801</c:v>
                </c:pt>
                <c:pt idx="58">
                  <c:v>6.8829216000158304</c:v>
                </c:pt>
                <c:pt idx="59">
                  <c:v>6.9942531000124291</c:v>
                </c:pt>
                <c:pt idx="60">
                  <c:v>7.082624100032259</c:v>
                </c:pt>
                <c:pt idx="61">
                  <c:v>7.1882729999488184</c:v>
                </c:pt>
                <c:pt idx="62">
                  <c:v>7.2881801000330597</c:v>
                </c:pt>
                <c:pt idx="63">
                  <c:v>7.3853685000212792</c:v>
                </c:pt>
                <c:pt idx="64">
                  <c:v>7.4804471000097692</c:v>
                </c:pt>
                <c:pt idx="65">
                  <c:v>7.5801038999343291</c:v>
                </c:pt>
                <c:pt idx="66">
                  <c:v>7.6805593000026384</c:v>
                </c:pt>
                <c:pt idx="67">
                  <c:v>7.7850344999460503</c:v>
                </c:pt>
                <c:pt idx="68">
                  <c:v>7.8953407999360898</c:v>
                </c:pt>
                <c:pt idx="69">
                  <c:v>7.9963359999237511</c:v>
                </c:pt>
                <c:pt idx="70">
                  <c:v>8.100531299947761</c:v>
                </c:pt>
                <c:pt idx="71">
                  <c:v>8.2047709999606013</c:v>
                </c:pt>
                <c:pt idx="72">
                  <c:v>8.3101125999819487</c:v>
                </c:pt>
                <c:pt idx="73">
                  <c:v>8.4208366000093484</c:v>
                </c:pt>
                <c:pt idx="74">
                  <c:v>8.5134176999563316</c:v>
                </c:pt>
                <c:pt idx="75">
                  <c:v>8.6034911000169814</c:v>
                </c:pt>
                <c:pt idx="76">
                  <c:v>8.7141077999258414</c:v>
                </c:pt>
                <c:pt idx="77">
                  <c:v>8.8146677999757195</c:v>
                </c:pt>
                <c:pt idx="78">
                  <c:v>8.9221677000168711</c:v>
                </c:pt>
                <c:pt idx="79">
                  <c:v>9.0133102999534387</c:v>
                </c:pt>
                <c:pt idx="80">
                  <c:v>9.1234975999686796</c:v>
                </c:pt>
                <c:pt idx="81">
                  <c:v>9.222319899941791</c:v>
                </c:pt>
                <c:pt idx="82">
                  <c:v>9.3234680999303201</c:v>
                </c:pt>
                <c:pt idx="83">
                  <c:v>9.42119439993985</c:v>
                </c:pt>
                <c:pt idx="84">
                  <c:v>9.5245202999794785</c:v>
                </c:pt>
                <c:pt idx="85">
                  <c:v>9.6234249999979511</c:v>
                </c:pt>
                <c:pt idx="86">
                  <c:v>9.7217299999901989</c:v>
                </c:pt>
                <c:pt idx="87">
                  <c:v>9.8216556999832392</c:v>
                </c:pt>
                <c:pt idx="88">
                  <c:v>9.9202948999591101</c:v>
                </c:pt>
                <c:pt idx="89">
                  <c:v>10.018223399994891</c:v>
                </c:pt>
                <c:pt idx="90">
                  <c:v>10.110374999931079</c:v>
                </c:pt>
                <c:pt idx="91">
                  <c:v>10.206588799948801</c:v>
                </c:pt>
                <c:pt idx="92">
                  <c:v>10.31323640001937</c:v>
                </c:pt>
                <c:pt idx="93">
                  <c:v>10.410600599949241</c:v>
                </c:pt>
                <c:pt idx="94">
                  <c:v>10.5098897999851</c:v>
                </c:pt>
                <c:pt idx="95">
                  <c:v>10.61453120002988</c:v>
                </c:pt>
                <c:pt idx="96">
                  <c:v>10.708129300037399</c:v>
                </c:pt>
                <c:pt idx="97">
                  <c:v>10.812182900030159</c:v>
                </c:pt>
                <c:pt idx="98">
                  <c:v>10.90929430001415</c:v>
                </c:pt>
                <c:pt idx="99">
                  <c:v>11.00575599994044</c:v>
                </c:pt>
                <c:pt idx="100">
                  <c:v>11.110299499938261</c:v>
                </c:pt>
                <c:pt idx="101">
                  <c:v>11.204132999991991</c:v>
                </c:pt>
                <c:pt idx="102">
                  <c:v>11.31025849992875</c:v>
                </c:pt>
                <c:pt idx="103">
                  <c:v>11.416837899945669</c:v>
                </c:pt>
                <c:pt idx="104">
                  <c:v>11.515517699997869</c:v>
                </c:pt>
                <c:pt idx="105">
                  <c:v>11.605234900023781</c:v>
                </c:pt>
                <c:pt idx="106">
                  <c:v>11.698353999992829</c:v>
                </c:pt>
                <c:pt idx="107">
                  <c:v>11.799039299949069</c:v>
                </c:pt>
                <c:pt idx="108">
                  <c:v>11.89843940001446</c:v>
                </c:pt>
                <c:pt idx="109">
                  <c:v>11.9971865999978</c:v>
                </c:pt>
                <c:pt idx="110">
                  <c:v>12.104491299949579</c:v>
                </c:pt>
                <c:pt idx="111">
                  <c:v>12.19894269993528</c:v>
                </c:pt>
                <c:pt idx="112">
                  <c:v>12.300878899986849</c:v>
                </c:pt>
                <c:pt idx="113">
                  <c:v>12.403584799962111</c:v>
                </c:pt>
                <c:pt idx="114">
                  <c:v>12.50142099999357</c:v>
                </c:pt>
                <c:pt idx="115">
                  <c:v>12.61175289994571</c:v>
                </c:pt>
                <c:pt idx="116">
                  <c:v>12.732744499924589</c:v>
                </c:pt>
                <c:pt idx="117">
                  <c:v>12.85599990002811</c:v>
                </c:pt>
                <c:pt idx="118">
                  <c:v>12.988562399987131</c:v>
                </c:pt>
                <c:pt idx="119">
                  <c:v>13.109484200016588</c:v>
                </c:pt>
                <c:pt idx="120">
                  <c:v>13.23704319994431</c:v>
                </c:pt>
                <c:pt idx="121">
                  <c:v>13.357837999938049</c:v>
                </c:pt>
                <c:pt idx="122">
                  <c:v>13.450171999982551</c:v>
                </c:pt>
                <c:pt idx="123">
                  <c:v>13.549457199987948</c:v>
                </c:pt>
                <c:pt idx="124">
                  <c:v>13.659542899928049</c:v>
                </c:pt>
                <c:pt idx="125">
                  <c:v>13.753713599988259</c:v>
                </c:pt>
                <c:pt idx="126">
                  <c:v>13.857860799995251</c:v>
                </c:pt>
                <c:pt idx="127">
                  <c:v>13.950678299996071</c:v>
                </c:pt>
                <c:pt idx="128">
                  <c:v>14.076460700016469</c:v>
                </c:pt>
                <c:pt idx="129">
                  <c:v>14.194543799967501</c:v>
                </c:pt>
                <c:pt idx="130">
                  <c:v>14.30896169994957</c:v>
                </c:pt>
                <c:pt idx="131">
                  <c:v>14.404742599930611</c:v>
                </c:pt>
                <c:pt idx="132">
                  <c:v>14.490121199982241</c:v>
                </c:pt>
                <c:pt idx="133">
                  <c:v>14.582999899983399</c:v>
                </c:pt>
                <c:pt idx="134">
                  <c:v>14.678688299958591</c:v>
                </c:pt>
                <c:pt idx="135">
                  <c:v>14.788146200007759</c:v>
                </c:pt>
                <c:pt idx="136">
                  <c:v>14.906556700007059</c:v>
                </c:pt>
                <c:pt idx="137">
                  <c:v>15.039041999960311</c:v>
                </c:pt>
                <c:pt idx="138">
                  <c:v>15.16835569997783</c:v>
                </c:pt>
                <c:pt idx="139">
                  <c:v>15.272204200038679</c:v>
                </c:pt>
                <c:pt idx="140">
                  <c:v>15.369871199945919</c:v>
                </c:pt>
                <c:pt idx="141">
                  <c:v>15.473398100002669</c:v>
                </c:pt>
                <c:pt idx="142">
                  <c:v>15.57062359992414</c:v>
                </c:pt>
                <c:pt idx="143">
                  <c:v>15.666360600036569</c:v>
                </c:pt>
                <c:pt idx="144">
                  <c:v>15.765395099995651</c:v>
                </c:pt>
                <c:pt idx="145">
                  <c:v>15.873936199932359</c:v>
                </c:pt>
                <c:pt idx="146">
                  <c:v>15.97998419997748</c:v>
                </c:pt>
                <c:pt idx="147">
                  <c:v>16.064077900024131</c:v>
                </c:pt>
                <c:pt idx="148">
                  <c:v>16.158872899948619</c:v>
                </c:pt>
                <c:pt idx="149">
                  <c:v>16.258137000026181</c:v>
                </c:pt>
                <c:pt idx="150">
                  <c:v>16.37696849997155</c:v>
                </c:pt>
                <c:pt idx="151">
                  <c:v>16.47660179995</c:v>
                </c:pt>
                <c:pt idx="152">
                  <c:v>16.58217860001605</c:v>
                </c:pt>
                <c:pt idx="153">
                  <c:v>16.68950209999457</c:v>
                </c:pt>
                <c:pt idx="154">
                  <c:v>16.794953000033271</c:v>
                </c:pt>
                <c:pt idx="155">
                  <c:v>16.893978599924591</c:v>
                </c:pt>
                <c:pt idx="156">
                  <c:v>16.99921039992477</c:v>
                </c:pt>
                <c:pt idx="157">
                  <c:v>17.096747600007799</c:v>
                </c:pt>
                <c:pt idx="158">
                  <c:v>17.200144900009029</c:v>
                </c:pt>
                <c:pt idx="159">
                  <c:v>17.29640570003539</c:v>
                </c:pt>
                <c:pt idx="160">
                  <c:v>17.406627299962562</c:v>
                </c:pt>
                <c:pt idx="161">
                  <c:v>17.507881799945601</c:v>
                </c:pt>
                <c:pt idx="162">
                  <c:v>17.603346599964421</c:v>
                </c:pt>
                <c:pt idx="163">
                  <c:v>17.69796399993356</c:v>
                </c:pt>
                <c:pt idx="164">
                  <c:v>17.807942199986421</c:v>
                </c:pt>
                <c:pt idx="165">
                  <c:v>17.9164993999293</c:v>
                </c:pt>
                <c:pt idx="166">
                  <c:v>18.016568299965002</c:v>
                </c:pt>
                <c:pt idx="167">
                  <c:v>18.125865899957709</c:v>
                </c:pt>
                <c:pt idx="168">
                  <c:v>18.21758940001018</c:v>
                </c:pt>
                <c:pt idx="169">
                  <c:v>18.35884759994223</c:v>
                </c:pt>
                <c:pt idx="170">
                  <c:v>18.529439599951729</c:v>
                </c:pt>
                <c:pt idx="171">
                  <c:v>18.681961199967191</c:v>
                </c:pt>
                <c:pt idx="172">
                  <c:v>18.785359699977558</c:v>
                </c:pt>
                <c:pt idx="173">
                  <c:v>18.898230399936431</c:v>
                </c:pt>
                <c:pt idx="174">
                  <c:v>19.027654899982728</c:v>
                </c:pt>
                <c:pt idx="175">
                  <c:v>19.123096699942831</c:v>
                </c:pt>
                <c:pt idx="176">
                  <c:v>19.3000876000151</c:v>
                </c:pt>
                <c:pt idx="177">
                  <c:v>19.44615650002379</c:v>
                </c:pt>
                <c:pt idx="178">
                  <c:v>19.544649599934921</c:v>
                </c:pt>
                <c:pt idx="179">
                  <c:v>19.638714000000611</c:v>
                </c:pt>
                <c:pt idx="180">
                  <c:v>19.734663799987171</c:v>
                </c:pt>
                <c:pt idx="181">
                  <c:v>19.833578699966889</c:v>
                </c:pt>
                <c:pt idx="182">
                  <c:v>19.930562900030051</c:v>
                </c:pt>
                <c:pt idx="183">
                  <c:v>20.032857500016689</c:v>
                </c:pt>
                <c:pt idx="184">
                  <c:v>20.13078449992463</c:v>
                </c:pt>
                <c:pt idx="185">
                  <c:v>20.230796499992721</c:v>
                </c:pt>
                <c:pt idx="186">
                  <c:v>20.33810599998105</c:v>
                </c:pt>
                <c:pt idx="187">
                  <c:v>20.436750299995762</c:v>
                </c:pt>
                <c:pt idx="188">
                  <c:v>20.542206399957649</c:v>
                </c:pt>
                <c:pt idx="189">
                  <c:v>20.640170900034711</c:v>
                </c:pt>
                <c:pt idx="190">
                  <c:v>20.747091999975961</c:v>
                </c:pt>
                <c:pt idx="191">
                  <c:v>20.864588600001291</c:v>
                </c:pt>
                <c:pt idx="192">
                  <c:v>20.987670399947088</c:v>
                </c:pt>
                <c:pt idx="193">
                  <c:v>21.088579499977641</c:v>
                </c:pt>
                <c:pt idx="194">
                  <c:v>21.19721200002823</c:v>
                </c:pt>
                <c:pt idx="195">
                  <c:v>21.30716209998354</c:v>
                </c:pt>
                <c:pt idx="196">
                  <c:v>21.42956289998255</c:v>
                </c:pt>
                <c:pt idx="197">
                  <c:v>21.554240699973889</c:v>
                </c:pt>
                <c:pt idx="198">
                  <c:v>21.674786799936552</c:v>
                </c:pt>
                <c:pt idx="199">
                  <c:v>21.776512600015849</c:v>
                </c:pt>
                <c:pt idx="200">
                  <c:v>21.87380900001153</c:v>
                </c:pt>
                <c:pt idx="201">
                  <c:v>21.972394199925471</c:v>
                </c:pt>
                <c:pt idx="202">
                  <c:v>22.072611799929291</c:v>
                </c:pt>
                <c:pt idx="203">
                  <c:v>22.170793900033459</c:v>
                </c:pt>
                <c:pt idx="204">
                  <c:v>22.280231199925758</c:v>
                </c:pt>
                <c:pt idx="205">
                  <c:v>22.38373080000747</c:v>
                </c:pt>
                <c:pt idx="206">
                  <c:v>22.492515199934129</c:v>
                </c:pt>
                <c:pt idx="207">
                  <c:v>22.595640899962739</c:v>
                </c:pt>
                <c:pt idx="208">
                  <c:v>22.698094199993641</c:v>
                </c:pt>
                <c:pt idx="209">
                  <c:v>22.796790399937887</c:v>
                </c:pt>
                <c:pt idx="210">
                  <c:v>22.898712599999268</c:v>
                </c:pt>
                <c:pt idx="211">
                  <c:v>23.000511099933643</c:v>
                </c:pt>
                <c:pt idx="212">
                  <c:v>23.102001399965953</c:v>
                </c:pt>
                <c:pt idx="213">
                  <c:v>23.197263799957003</c:v>
                </c:pt>
                <c:pt idx="214">
                  <c:v>23.300515900016759</c:v>
                </c:pt>
                <c:pt idx="215">
                  <c:v>23.403188099968244</c:v>
                </c:pt>
                <c:pt idx="216">
                  <c:v>23.507863999926482</c:v>
                </c:pt>
                <c:pt idx="217">
                  <c:v>23.606005299952809</c:v>
                </c:pt>
                <c:pt idx="218">
                  <c:v>23.704111499944698</c:v>
                </c:pt>
                <c:pt idx="219">
                  <c:v>23.809206899954003</c:v>
                </c:pt>
                <c:pt idx="220">
                  <c:v>23.916251900023777</c:v>
                </c:pt>
                <c:pt idx="221">
                  <c:v>24.0304918999318</c:v>
                </c:pt>
                <c:pt idx="222">
                  <c:v>24.130936800036583</c:v>
                </c:pt>
                <c:pt idx="223">
                  <c:v>24.237430299981487</c:v>
                </c:pt>
                <c:pt idx="224">
                  <c:v>24.345618400024247</c:v>
                </c:pt>
                <c:pt idx="225">
                  <c:v>24.442214499926191</c:v>
                </c:pt>
                <c:pt idx="226">
                  <c:v>24.540500300005068</c:v>
                </c:pt>
                <c:pt idx="227">
                  <c:v>24.678749299957413</c:v>
                </c:pt>
                <c:pt idx="228">
                  <c:v>24.788200599956323</c:v>
                </c:pt>
                <c:pt idx="229">
                  <c:v>24.886347800027583</c:v>
                </c:pt>
                <c:pt idx="230">
                  <c:v>24.981186799937863</c:v>
                </c:pt>
                <c:pt idx="231">
                  <c:v>25.091007799957882</c:v>
                </c:pt>
                <c:pt idx="232">
                  <c:v>25.189339800039303</c:v>
                </c:pt>
                <c:pt idx="233">
                  <c:v>25.286017199978229</c:v>
                </c:pt>
                <c:pt idx="234">
                  <c:v>25.385423999978233</c:v>
                </c:pt>
                <c:pt idx="235">
                  <c:v>25.495715599972751</c:v>
                </c:pt>
                <c:pt idx="236">
                  <c:v>25.594755899975997</c:v>
                </c:pt>
                <c:pt idx="237">
                  <c:v>25.698700299952183</c:v>
                </c:pt>
                <c:pt idx="238">
                  <c:v>25.778442000038918</c:v>
                </c:pt>
                <c:pt idx="239">
                  <c:v>25.926697299932133</c:v>
                </c:pt>
                <c:pt idx="240">
                  <c:v>26.03298389993142</c:v>
                </c:pt>
                <c:pt idx="241">
                  <c:v>26.129407200030979</c:v>
                </c:pt>
                <c:pt idx="242">
                  <c:v>26.237099500023763</c:v>
                </c:pt>
                <c:pt idx="243">
                  <c:v>26.339807900018062</c:v>
                </c:pt>
                <c:pt idx="244">
                  <c:v>26.442276999936443</c:v>
                </c:pt>
                <c:pt idx="245">
                  <c:v>26.543966899975199</c:v>
                </c:pt>
                <c:pt idx="246">
                  <c:v>26.652335099992339</c:v>
                </c:pt>
                <c:pt idx="247">
                  <c:v>26.748671100009229</c:v>
                </c:pt>
                <c:pt idx="248">
                  <c:v>26.856006599962708</c:v>
                </c:pt>
                <c:pt idx="249">
                  <c:v>26.961862999945883</c:v>
                </c:pt>
                <c:pt idx="250">
                  <c:v>27.056428799987767</c:v>
                </c:pt>
                <c:pt idx="251">
                  <c:v>27.149242799961943</c:v>
                </c:pt>
                <c:pt idx="252">
                  <c:v>27.258037199964743</c:v>
                </c:pt>
                <c:pt idx="253">
                  <c:v>27.361525099957358</c:v>
                </c:pt>
                <c:pt idx="254">
                  <c:v>27.462111999979239</c:v>
                </c:pt>
                <c:pt idx="255">
                  <c:v>27.558272499940347</c:v>
                </c:pt>
                <c:pt idx="256">
                  <c:v>27.649929899955158</c:v>
                </c:pt>
                <c:pt idx="257">
                  <c:v>27.752383999992158</c:v>
                </c:pt>
                <c:pt idx="258">
                  <c:v>27.850082900025878</c:v>
                </c:pt>
                <c:pt idx="259">
                  <c:v>27.958910099929202</c:v>
                </c:pt>
                <c:pt idx="260">
                  <c:v>28.054902300005782</c:v>
                </c:pt>
                <c:pt idx="261">
                  <c:v>28.176212999969717</c:v>
                </c:pt>
                <c:pt idx="262">
                  <c:v>28.310131700010967</c:v>
                </c:pt>
                <c:pt idx="263">
                  <c:v>28.442060500034128</c:v>
                </c:pt>
                <c:pt idx="264">
                  <c:v>28.57222570001613</c:v>
                </c:pt>
                <c:pt idx="265">
                  <c:v>28.703631000011217</c:v>
                </c:pt>
                <c:pt idx="266">
                  <c:v>28.826939499936987</c:v>
                </c:pt>
                <c:pt idx="267">
                  <c:v>28.923910300014537</c:v>
                </c:pt>
                <c:pt idx="268">
                  <c:v>29.030232299934138</c:v>
                </c:pt>
                <c:pt idx="269">
                  <c:v>29.139269999926913</c:v>
                </c:pt>
                <c:pt idx="270">
                  <c:v>29.241807800019163</c:v>
                </c:pt>
                <c:pt idx="271">
                  <c:v>29.34475219994783</c:v>
                </c:pt>
                <c:pt idx="272">
                  <c:v>29.4536929000169</c:v>
                </c:pt>
                <c:pt idx="273">
                  <c:v>29.559040099964466</c:v>
                </c:pt>
                <c:pt idx="274">
                  <c:v>29.653436199994747</c:v>
                </c:pt>
                <c:pt idx="275">
                  <c:v>29.758577800006602</c:v>
                </c:pt>
                <c:pt idx="276">
                  <c:v>29.862883799942207</c:v>
                </c:pt>
                <c:pt idx="277">
                  <c:v>29.961746699991632</c:v>
                </c:pt>
                <c:pt idx="278">
                  <c:v>30.071273299981844</c:v>
                </c:pt>
                <c:pt idx="279">
                  <c:v>30.171153699979183</c:v>
                </c:pt>
                <c:pt idx="280">
                  <c:v>30.282712199958038</c:v>
                </c:pt>
                <c:pt idx="281">
                  <c:v>30.417184500023719</c:v>
                </c:pt>
                <c:pt idx="282">
                  <c:v>30.542265199939717</c:v>
                </c:pt>
                <c:pt idx="283">
                  <c:v>30.650819299975407</c:v>
                </c:pt>
                <c:pt idx="284">
                  <c:v>30.750187400029969</c:v>
                </c:pt>
                <c:pt idx="285">
                  <c:v>30.841501799994138</c:v>
                </c:pt>
                <c:pt idx="286">
                  <c:v>30.943591699935492</c:v>
                </c:pt>
                <c:pt idx="287">
                  <c:v>31.043258899939243</c:v>
                </c:pt>
                <c:pt idx="288">
                  <c:v>31.138740999973383</c:v>
                </c:pt>
                <c:pt idx="289">
                  <c:v>31.254273699945767</c:v>
                </c:pt>
                <c:pt idx="290">
                  <c:v>31.371928700013083</c:v>
                </c:pt>
                <c:pt idx="291">
                  <c:v>31.481851899996403</c:v>
                </c:pt>
                <c:pt idx="292">
                  <c:v>31.600395299959917</c:v>
                </c:pt>
                <c:pt idx="293">
                  <c:v>31.701798100024458</c:v>
                </c:pt>
                <c:pt idx="294">
                  <c:v>31.807367400033403</c:v>
                </c:pt>
                <c:pt idx="295">
                  <c:v>31.903831099974919</c:v>
                </c:pt>
                <c:pt idx="296">
                  <c:v>31.99949690001085</c:v>
                </c:pt>
                <c:pt idx="297">
                  <c:v>32.100530699943192</c:v>
                </c:pt>
                <c:pt idx="298">
                  <c:v>32.214129399973899</c:v>
                </c:pt>
                <c:pt idx="299">
                  <c:v>32.316237699938924</c:v>
                </c:pt>
                <c:pt idx="300">
                  <c:v>32.419415900018066</c:v>
                </c:pt>
                <c:pt idx="301">
                  <c:v>32.520741399959661</c:v>
                </c:pt>
                <c:pt idx="302">
                  <c:v>32.640660000033677</c:v>
                </c:pt>
                <c:pt idx="303">
                  <c:v>32.770749700022861</c:v>
                </c:pt>
                <c:pt idx="304">
                  <c:v>32.896046999958344</c:v>
                </c:pt>
                <c:pt idx="305">
                  <c:v>33.009147200034931</c:v>
                </c:pt>
                <c:pt idx="306">
                  <c:v>33.103199600009233</c:v>
                </c:pt>
                <c:pt idx="307">
                  <c:v>33.210368199972436</c:v>
                </c:pt>
                <c:pt idx="308">
                  <c:v>33.304747699992731</c:v>
                </c:pt>
                <c:pt idx="309">
                  <c:v>33.406754399999045</c:v>
                </c:pt>
                <c:pt idx="310">
                  <c:v>33.503026999998823</c:v>
                </c:pt>
                <c:pt idx="311">
                  <c:v>33.602552099968307</c:v>
                </c:pt>
                <c:pt idx="312">
                  <c:v>33.740774699952453</c:v>
                </c:pt>
                <c:pt idx="313">
                  <c:v>33.836265999940224</c:v>
                </c:pt>
                <c:pt idx="314">
                  <c:v>33.940602699993164</c:v>
                </c:pt>
                <c:pt idx="315">
                  <c:v>34.035063999937833</c:v>
                </c:pt>
                <c:pt idx="316">
                  <c:v>34.140595400007442</c:v>
                </c:pt>
                <c:pt idx="317">
                  <c:v>34.237246399978176</c:v>
                </c:pt>
                <c:pt idx="318">
                  <c:v>34.336511199944653</c:v>
                </c:pt>
                <c:pt idx="319">
                  <c:v>34.442414699937217</c:v>
                </c:pt>
                <c:pt idx="320">
                  <c:v>34.536445199977607</c:v>
                </c:pt>
                <c:pt idx="321">
                  <c:v>34.647597100003622</c:v>
                </c:pt>
                <c:pt idx="322">
                  <c:v>34.752291199984029</c:v>
                </c:pt>
                <c:pt idx="323">
                  <c:v>34.860860300017521</c:v>
                </c:pt>
                <c:pt idx="324">
                  <c:v>34.993208699976094</c:v>
                </c:pt>
                <c:pt idx="325">
                  <c:v>35.10221929999534</c:v>
                </c:pt>
                <c:pt idx="326">
                  <c:v>35.210407100035809</c:v>
                </c:pt>
                <c:pt idx="327">
                  <c:v>35.331057999981553</c:v>
                </c:pt>
                <c:pt idx="328">
                  <c:v>35.427528999978676</c:v>
                </c:pt>
                <c:pt idx="329">
                  <c:v>35.517303499975242</c:v>
                </c:pt>
                <c:pt idx="330">
                  <c:v>35.62012760003563</c:v>
                </c:pt>
                <c:pt idx="331">
                  <c:v>35.715342300012693</c:v>
                </c:pt>
                <c:pt idx="332">
                  <c:v>35.811686099972576</c:v>
                </c:pt>
                <c:pt idx="333">
                  <c:v>35.914006100036204</c:v>
                </c:pt>
                <c:pt idx="334">
                  <c:v>36.004418399999849</c:v>
                </c:pt>
                <c:pt idx="335">
                  <c:v>36.145665499963783</c:v>
                </c:pt>
                <c:pt idx="336">
                  <c:v>36.254394999938086</c:v>
                </c:pt>
                <c:pt idx="337">
                  <c:v>36.362724400009029</c:v>
                </c:pt>
                <c:pt idx="338">
                  <c:v>36.466173799941316</c:v>
                </c:pt>
                <c:pt idx="339">
                  <c:v>36.601399500039406</c:v>
                </c:pt>
                <c:pt idx="340">
                  <c:v>36.678751499974169</c:v>
                </c:pt>
                <c:pt idx="341">
                  <c:v>36.773008599993773</c:v>
                </c:pt>
                <c:pt idx="342">
                  <c:v>36.88259349996224</c:v>
                </c:pt>
                <c:pt idx="343">
                  <c:v>37.014635400031693</c:v>
                </c:pt>
                <c:pt idx="344">
                  <c:v>37.122922000009567</c:v>
                </c:pt>
                <c:pt idx="345">
                  <c:v>37.227664100006223</c:v>
                </c:pt>
                <c:pt idx="346">
                  <c:v>37.330037500010803</c:v>
                </c:pt>
                <c:pt idx="347">
                  <c:v>37.430747600039453</c:v>
                </c:pt>
                <c:pt idx="348">
                  <c:v>37.530186099931583</c:v>
                </c:pt>
                <c:pt idx="349">
                  <c:v>37.630112999933772</c:v>
                </c:pt>
                <c:pt idx="350">
                  <c:v>37.737177100032554</c:v>
                </c:pt>
                <c:pt idx="351">
                  <c:v>37.838787299930104</c:v>
                </c:pt>
                <c:pt idx="352">
                  <c:v>37.927825800026767</c:v>
                </c:pt>
                <c:pt idx="353">
                  <c:v>38.030071999994107</c:v>
                </c:pt>
                <c:pt idx="354">
                  <c:v>38.131798499962315</c:v>
                </c:pt>
                <c:pt idx="355">
                  <c:v>38.229522699955851</c:v>
                </c:pt>
                <c:pt idx="356">
                  <c:v>38.328593599959277</c:v>
                </c:pt>
                <c:pt idx="357">
                  <c:v>38.425356299965642</c:v>
                </c:pt>
                <c:pt idx="358">
                  <c:v>38.527419199934229</c:v>
                </c:pt>
                <c:pt idx="359">
                  <c:v>38.626852700021104</c:v>
                </c:pt>
                <c:pt idx="360">
                  <c:v>38.730167699977756</c:v>
                </c:pt>
                <c:pt idx="361">
                  <c:v>38.837556699989364</c:v>
                </c:pt>
                <c:pt idx="362">
                  <c:v>38.939093300024979</c:v>
                </c:pt>
                <c:pt idx="363">
                  <c:v>39.044379799976014</c:v>
                </c:pt>
                <c:pt idx="364">
                  <c:v>39.141069500008584</c:v>
                </c:pt>
                <c:pt idx="365">
                  <c:v>39.23698379995767</c:v>
                </c:pt>
                <c:pt idx="366">
                  <c:v>39.345498299924657</c:v>
                </c:pt>
                <c:pt idx="367">
                  <c:v>39.451896799961105</c:v>
                </c:pt>
                <c:pt idx="368">
                  <c:v>39.565937399980612</c:v>
                </c:pt>
                <c:pt idx="369">
                  <c:v>39.68363749992568</c:v>
                </c:pt>
                <c:pt idx="370">
                  <c:v>39.77604629995767</c:v>
                </c:pt>
                <c:pt idx="371">
                  <c:v>39.883807900012471</c:v>
                </c:pt>
                <c:pt idx="372">
                  <c:v>39.979821400018409</c:v>
                </c:pt>
                <c:pt idx="373">
                  <c:v>40.062527199974284</c:v>
                </c:pt>
                <c:pt idx="374">
                  <c:v>40.172403499949723</c:v>
                </c:pt>
                <c:pt idx="375">
                  <c:v>40.267691600020044</c:v>
                </c:pt>
                <c:pt idx="376">
                  <c:v>40.367927699931883</c:v>
                </c:pt>
                <c:pt idx="377">
                  <c:v>40.472678899997845</c:v>
                </c:pt>
                <c:pt idx="378">
                  <c:v>40.571751700015739</c:v>
                </c:pt>
                <c:pt idx="379">
                  <c:v>40.669940199935809</c:v>
                </c:pt>
                <c:pt idx="380">
                  <c:v>40.769860400003381</c:v>
                </c:pt>
                <c:pt idx="381">
                  <c:v>40.864908799994737</c:v>
                </c:pt>
                <c:pt idx="382">
                  <c:v>40.973698799964041</c:v>
                </c:pt>
                <c:pt idx="383">
                  <c:v>41.102285400032983</c:v>
                </c:pt>
                <c:pt idx="384">
                  <c:v>41.222581899957731</c:v>
                </c:pt>
                <c:pt idx="385">
                  <c:v>41.322436699992977</c:v>
                </c:pt>
                <c:pt idx="386">
                  <c:v>41.422470499994233</c:v>
                </c:pt>
                <c:pt idx="387">
                  <c:v>41.517048800014891</c:v>
                </c:pt>
                <c:pt idx="388">
                  <c:v>41.620830700034276</c:v>
                </c:pt>
                <c:pt idx="389">
                  <c:v>41.705129600013606</c:v>
                </c:pt>
                <c:pt idx="390">
                  <c:v>41.794388799928129</c:v>
                </c:pt>
                <c:pt idx="391">
                  <c:v>41.890314999967813</c:v>
                </c:pt>
                <c:pt idx="392">
                  <c:v>41.983820799970999</c:v>
                </c:pt>
                <c:pt idx="393">
                  <c:v>42.178326499997624</c:v>
                </c:pt>
                <c:pt idx="394">
                  <c:v>42.342534699942917</c:v>
                </c:pt>
                <c:pt idx="395">
                  <c:v>42.438749599969015</c:v>
                </c:pt>
                <c:pt idx="396">
                  <c:v>42.546628499985673</c:v>
                </c:pt>
                <c:pt idx="397">
                  <c:v>42.653659999952652</c:v>
                </c:pt>
                <c:pt idx="398">
                  <c:v>42.7604395999806</c:v>
                </c:pt>
                <c:pt idx="399">
                  <c:v>42.853192699956693</c:v>
                </c:pt>
                <c:pt idx="400">
                  <c:v>42.986482699983753</c:v>
                </c:pt>
                <c:pt idx="401">
                  <c:v>43.10122389998287</c:v>
                </c:pt>
                <c:pt idx="402">
                  <c:v>43.193628099979833</c:v>
                </c:pt>
                <c:pt idx="403">
                  <c:v>43.291479100007564</c:v>
                </c:pt>
                <c:pt idx="404">
                  <c:v>43.388581400038674</c:v>
                </c:pt>
                <c:pt idx="405">
                  <c:v>43.491686100023799</c:v>
                </c:pt>
                <c:pt idx="406">
                  <c:v>43.593297399929725</c:v>
                </c:pt>
                <c:pt idx="407">
                  <c:v>43.695920699974522</c:v>
                </c:pt>
                <c:pt idx="408">
                  <c:v>43.853089699987322</c:v>
                </c:pt>
                <c:pt idx="409">
                  <c:v>43.982875299989246</c:v>
                </c:pt>
                <c:pt idx="410">
                  <c:v>44.125623399973847</c:v>
                </c:pt>
                <c:pt idx="411">
                  <c:v>44.234638300025836</c:v>
                </c:pt>
                <c:pt idx="412">
                  <c:v>44.344046599930152</c:v>
                </c:pt>
                <c:pt idx="413">
                  <c:v>44.452534299925901</c:v>
                </c:pt>
                <c:pt idx="414">
                  <c:v>44.567479399964213</c:v>
                </c:pt>
                <c:pt idx="415">
                  <c:v>44.672959599993192</c:v>
                </c:pt>
                <c:pt idx="416">
                  <c:v>44.771439000032842</c:v>
                </c:pt>
                <c:pt idx="417">
                  <c:v>44.874808199936524</c:v>
                </c:pt>
                <c:pt idx="418">
                  <c:v>44.978363399975933</c:v>
                </c:pt>
                <c:pt idx="419">
                  <c:v>45.09029099997133</c:v>
                </c:pt>
                <c:pt idx="420">
                  <c:v>45.216914399992675</c:v>
                </c:pt>
                <c:pt idx="421">
                  <c:v>45.344855800038204</c:v>
                </c:pt>
                <c:pt idx="422">
                  <c:v>45.477374500012957</c:v>
                </c:pt>
                <c:pt idx="423">
                  <c:v>45.637093400000595</c:v>
                </c:pt>
                <c:pt idx="424">
                  <c:v>45.817292899941094</c:v>
                </c:pt>
                <c:pt idx="425">
                  <c:v>46.000255499966443</c:v>
                </c:pt>
                <c:pt idx="426">
                  <c:v>46.192072300007567</c:v>
                </c:pt>
                <c:pt idx="427">
                  <c:v>46.359120399923995</c:v>
                </c:pt>
                <c:pt idx="428">
                  <c:v>46.50536850001663</c:v>
                </c:pt>
                <c:pt idx="429">
                  <c:v>46.60333279997576</c:v>
                </c:pt>
                <c:pt idx="430">
                  <c:v>46.701660900027491</c:v>
                </c:pt>
                <c:pt idx="431">
                  <c:v>46.804739599931054</c:v>
                </c:pt>
                <c:pt idx="432">
                  <c:v>46.90238570002839</c:v>
                </c:pt>
                <c:pt idx="433">
                  <c:v>47.011011200025663</c:v>
                </c:pt>
                <c:pt idx="434">
                  <c:v>47.119766399962813</c:v>
                </c:pt>
                <c:pt idx="435">
                  <c:v>47.215215899981544</c:v>
                </c:pt>
                <c:pt idx="436">
                  <c:v>47.335419900016859</c:v>
                </c:pt>
                <c:pt idx="437">
                  <c:v>47.460022900020704</c:v>
                </c:pt>
                <c:pt idx="438">
                  <c:v>47.593830300029353</c:v>
                </c:pt>
                <c:pt idx="439">
                  <c:v>47.722366799949654</c:v>
                </c:pt>
                <c:pt idx="440">
                  <c:v>47.826016200007871</c:v>
                </c:pt>
                <c:pt idx="441">
                  <c:v>47.930217599961907</c:v>
                </c:pt>
                <c:pt idx="442">
                  <c:v>48.036145300022326</c:v>
                </c:pt>
                <c:pt idx="443">
                  <c:v>48.141711400006884</c:v>
                </c:pt>
                <c:pt idx="444">
                  <c:v>48.237205000012182</c:v>
                </c:pt>
                <c:pt idx="445">
                  <c:v>48.345200899988413</c:v>
                </c:pt>
                <c:pt idx="446">
                  <c:v>48.44108719995711</c:v>
                </c:pt>
                <c:pt idx="447">
                  <c:v>48.541872899979353</c:v>
                </c:pt>
                <c:pt idx="448">
                  <c:v>48.627521199989133</c:v>
                </c:pt>
                <c:pt idx="449">
                  <c:v>48.767738600028679</c:v>
                </c:pt>
                <c:pt idx="450">
                  <c:v>48.934142999933101</c:v>
                </c:pt>
                <c:pt idx="451">
                  <c:v>49.039396099979044</c:v>
                </c:pt>
                <c:pt idx="452">
                  <c:v>49.16877009999007</c:v>
                </c:pt>
                <c:pt idx="453">
                  <c:v>49.264780199970119</c:v>
                </c:pt>
                <c:pt idx="454">
                  <c:v>49.363801999948919</c:v>
                </c:pt>
                <c:pt idx="455">
                  <c:v>49.477206200012006</c:v>
                </c:pt>
                <c:pt idx="456">
                  <c:v>49.615181099972673</c:v>
                </c:pt>
                <c:pt idx="457">
                  <c:v>49.769860600004904</c:v>
                </c:pt>
                <c:pt idx="458">
                  <c:v>49.866454200004213</c:v>
                </c:pt>
                <c:pt idx="459">
                  <c:v>49.964097199961543</c:v>
                </c:pt>
                <c:pt idx="460">
                  <c:v>50.071513699949719</c:v>
                </c:pt>
                <c:pt idx="461">
                  <c:v>50.170160799985752</c:v>
                </c:pt>
                <c:pt idx="462">
                  <c:v>50.265171100036241</c:v>
                </c:pt>
                <c:pt idx="463">
                  <c:v>50.365324100013822</c:v>
                </c:pt>
                <c:pt idx="464">
                  <c:v>50.460703999968246</c:v>
                </c:pt>
                <c:pt idx="465">
                  <c:v>50.556055899942294</c:v>
                </c:pt>
                <c:pt idx="466">
                  <c:v>50.671874799998477</c:v>
                </c:pt>
                <c:pt idx="467">
                  <c:v>50.789988599950433</c:v>
                </c:pt>
                <c:pt idx="468">
                  <c:v>50.891906299977563</c:v>
                </c:pt>
                <c:pt idx="469">
                  <c:v>50.992468899930813</c:v>
                </c:pt>
                <c:pt idx="470">
                  <c:v>51.093701199977659</c:v>
                </c:pt>
                <c:pt idx="471">
                  <c:v>51.187562800012529</c:v>
                </c:pt>
                <c:pt idx="472">
                  <c:v>51.290925099980086</c:v>
                </c:pt>
                <c:pt idx="473">
                  <c:v>51.38791669998318</c:v>
                </c:pt>
                <c:pt idx="474">
                  <c:v>51.48359800002072</c:v>
                </c:pt>
                <c:pt idx="475">
                  <c:v>51.588566999998875</c:v>
                </c:pt>
                <c:pt idx="476">
                  <c:v>51.693788800039329</c:v>
                </c:pt>
                <c:pt idx="477">
                  <c:v>51.790843999944613</c:v>
                </c:pt>
                <c:pt idx="478">
                  <c:v>51.894151299959049</c:v>
                </c:pt>
                <c:pt idx="479">
                  <c:v>51.993272599996999</c:v>
                </c:pt>
                <c:pt idx="480">
                  <c:v>52.095992699963972</c:v>
                </c:pt>
                <c:pt idx="481">
                  <c:v>52.194985399954021</c:v>
                </c:pt>
                <c:pt idx="482">
                  <c:v>52.290908199967816</c:v>
                </c:pt>
                <c:pt idx="483">
                  <c:v>52.386506599956192</c:v>
                </c:pt>
                <c:pt idx="484">
                  <c:v>52.494817099999636</c:v>
                </c:pt>
                <c:pt idx="485">
                  <c:v>52.598208499955945</c:v>
                </c:pt>
                <c:pt idx="486">
                  <c:v>52.697098699980415</c:v>
                </c:pt>
                <c:pt idx="487">
                  <c:v>52.803347899927743</c:v>
                </c:pt>
                <c:pt idx="488">
                  <c:v>52.905944099999033</c:v>
                </c:pt>
                <c:pt idx="489">
                  <c:v>53.011708399979383</c:v>
                </c:pt>
                <c:pt idx="490">
                  <c:v>53.118613000027835</c:v>
                </c:pt>
                <c:pt idx="491">
                  <c:v>53.213558899937183</c:v>
                </c:pt>
                <c:pt idx="492">
                  <c:v>53.322419099975363</c:v>
                </c:pt>
                <c:pt idx="493">
                  <c:v>53.447441300028004</c:v>
                </c:pt>
                <c:pt idx="494">
                  <c:v>53.569568799925037</c:v>
                </c:pt>
                <c:pt idx="495">
                  <c:v>53.66269090003334</c:v>
                </c:pt>
                <c:pt idx="496">
                  <c:v>53.768477999954484</c:v>
                </c:pt>
                <c:pt idx="497">
                  <c:v>53.872374700033106</c:v>
                </c:pt>
                <c:pt idx="498">
                  <c:v>53.97851589997299</c:v>
                </c:pt>
                <c:pt idx="499">
                  <c:v>54.08293000003323</c:v>
                </c:pt>
                <c:pt idx="500">
                  <c:v>54.194606199976974</c:v>
                </c:pt>
                <c:pt idx="501">
                  <c:v>54.302713999990374</c:v>
                </c:pt>
                <c:pt idx="502">
                  <c:v>54.408303800038993</c:v>
                </c:pt>
                <c:pt idx="503">
                  <c:v>54.508122700033709</c:v>
                </c:pt>
                <c:pt idx="504">
                  <c:v>54.603834999958053</c:v>
                </c:pt>
                <c:pt idx="505">
                  <c:v>54.696153299999423</c:v>
                </c:pt>
                <c:pt idx="506">
                  <c:v>54.792577899992466</c:v>
                </c:pt>
                <c:pt idx="507">
                  <c:v>54.898043200024404</c:v>
                </c:pt>
                <c:pt idx="508">
                  <c:v>55.005089499987662</c:v>
                </c:pt>
                <c:pt idx="509">
                  <c:v>55.108675000024959</c:v>
                </c:pt>
                <c:pt idx="510">
                  <c:v>55.211235099937767</c:v>
                </c:pt>
                <c:pt idx="511">
                  <c:v>55.318937700008973</c:v>
                </c:pt>
                <c:pt idx="512">
                  <c:v>55.420034499955364</c:v>
                </c:pt>
                <c:pt idx="513">
                  <c:v>55.518099999986589</c:v>
                </c:pt>
                <c:pt idx="514">
                  <c:v>55.614859699970111</c:v>
                </c:pt>
                <c:pt idx="515">
                  <c:v>55.713556800037622</c:v>
                </c:pt>
                <c:pt idx="516">
                  <c:v>55.810274799936451</c:v>
                </c:pt>
                <c:pt idx="517">
                  <c:v>55.906403300003149</c:v>
                </c:pt>
                <c:pt idx="518">
                  <c:v>56.006356599973515</c:v>
                </c:pt>
                <c:pt idx="519">
                  <c:v>56.112875399994664</c:v>
                </c:pt>
                <c:pt idx="520">
                  <c:v>56.212547500035726</c:v>
                </c:pt>
                <c:pt idx="521">
                  <c:v>56.294646300026216</c:v>
                </c:pt>
                <c:pt idx="522">
                  <c:v>56.39400279999245</c:v>
                </c:pt>
                <c:pt idx="523">
                  <c:v>56.495667599956505</c:v>
                </c:pt>
                <c:pt idx="524">
                  <c:v>56.594388399971649</c:v>
                </c:pt>
                <c:pt idx="525">
                  <c:v>56.692768099950626</c:v>
                </c:pt>
                <c:pt idx="526">
                  <c:v>56.801523600006476</c:v>
                </c:pt>
                <c:pt idx="527">
                  <c:v>56.910924199968576</c:v>
                </c:pt>
                <c:pt idx="528">
                  <c:v>57.051083200029097</c:v>
                </c:pt>
                <c:pt idx="529">
                  <c:v>57.150488600018434</c:v>
                </c:pt>
                <c:pt idx="530">
                  <c:v>57.267273499979638</c:v>
                </c:pt>
                <c:pt idx="531">
                  <c:v>57.365876900032163</c:v>
                </c:pt>
                <c:pt idx="532">
                  <c:v>57.487299200030975</c:v>
                </c:pt>
                <c:pt idx="533">
                  <c:v>57.604436499997973</c:v>
                </c:pt>
                <c:pt idx="534">
                  <c:v>57.756548200035468</c:v>
                </c:pt>
                <c:pt idx="535">
                  <c:v>57.845649400027469</c:v>
                </c:pt>
                <c:pt idx="536">
                  <c:v>57.942850699997507</c:v>
                </c:pt>
                <c:pt idx="537">
                  <c:v>58.050510299974121</c:v>
                </c:pt>
                <c:pt idx="538">
                  <c:v>58.15339250001125</c:v>
                </c:pt>
                <c:pt idx="539">
                  <c:v>58.261943300021812</c:v>
                </c:pt>
                <c:pt idx="540">
                  <c:v>58.358198500005528</c:v>
                </c:pt>
                <c:pt idx="541">
                  <c:v>58.458380899974145</c:v>
                </c:pt>
                <c:pt idx="542">
                  <c:v>58.549287399975583</c:v>
                </c:pt>
                <c:pt idx="543">
                  <c:v>58.656265800003894</c:v>
                </c:pt>
                <c:pt idx="544">
                  <c:v>58.760431300033815</c:v>
                </c:pt>
                <c:pt idx="545">
                  <c:v>58.866374299977906</c:v>
                </c:pt>
                <c:pt idx="546">
                  <c:v>58.964221199974418</c:v>
                </c:pt>
                <c:pt idx="547">
                  <c:v>59.056787999928929</c:v>
                </c:pt>
                <c:pt idx="548">
                  <c:v>59.16332039993722</c:v>
                </c:pt>
                <c:pt idx="549">
                  <c:v>59.277078700019047</c:v>
                </c:pt>
                <c:pt idx="550">
                  <c:v>59.409864699933678</c:v>
                </c:pt>
                <c:pt idx="551">
                  <c:v>59.50914019998163</c:v>
                </c:pt>
                <c:pt idx="552">
                  <c:v>59.623021199950017</c:v>
                </c:pt>
                <c:pt idx="553">
                  <c:v>59.724206599988975</c:v>
                </c:pt>
                <c:pt idx="554">
                  <c:v>59.833881499944255</c:v>
                </c:pt>
                <c:pt idx="555">
                  <c:v>59.922792900004424</c:v>
                </c:pt>
                <c:pt idx="556">
                  <c:v>60.016288299928419</c:v>
                </c:pt>
                <c:pt idx="557">
                  <c:v>60.148091399925761</c:v>
                </c:pt>
                <c:pt idx="558">
                  <c:v>60.258769599953666</c:v>
                </c:pt>
                <c:pt idx="559">
                  <c:v>60.374562899931334</c:v>
                </c:pt>
                <c:pt idx="560">
                  <c:v>60.510269099962898</c:v>
                </c:pt>
                <c:pt idx="561">
                  <c:v>60.658573199994862</c:v>
                </c:pt>
                <c:pt idx="562">
                  <c:v>60.816324500017799</c:v>
                </c:pt>
                <c:pt idx="563">
                  <c:v>60.985826899996027</c:v>
                </c:pt>
                <c:pt idx="564">
                  <c:v>61.142972099944018</c:v>
                </c:pt>
                <c:pt idx="565">
                  <c:v>61.265667399973609</c:v>
                </c:pt>
                <c:pt idx="566">
                  <c:v>61.370454899966717</c:v>
                </c:pt>
                <c:pt idx="567">
                  <c:v>61.468140700017102</c:v>
                </c:pt>
                <c:pt idx="568">
                  <c:v>61.568208899931051</c:v>
                </c:pt>
                <c:pt idx="569">
                  <c:v>61.662204699940048</c:v>
                </c:pt>
                <c:pt idx="570">
                  <c:v>61.76010790001601</c:v>
                </c:pt>
                <c:pt idx="571">
                  <c:v>61.894252600031905</c:v>
                </c:pt>
                <c:pt idx="572">
                  <c:v>62.050534000038169</c:v>
                </c:pt>
                <c:pt idx="573">
                  <c:v>62.159409699961543</c:v>
                </c:pt>
                <c:pt idx="574">
                  <c:v>62.275957899983041</c:v>
                </c:pt>
                <c:pt idx="575">
                  <c:v>62.38915389997419</c:v>
                </c:pt>
                <c:pt idx="576">
                  <c:v>62.526612999965437</c:v>
                </c:pt>
                <c:pt idx="577">
                  <c:v>62.637919800006784</c:v>
                </c:pt>
                <c:pt idx="578">
                  <c:v>62.753880799980834</c:v>
                </c:pt>
                <c:pt idx="579">
                  <c:v>62.877133099944331</c:v>
                </c:pt>
                <c:pt idx="580">
                  <c:v>63.006085300003178</c:v>
                </c:pt>
                <c:pt idx="581">
                  <c:v>63.135152000002563</c:v>
                </c:pt>
                <c:pt idx="582">
                  <c:v>63.238029800006188</c:v>
                </c:pt>
                <c:pt idx="583">
                  <c:v>63.335164899937809</c:v>
                </c:pt>
                <c:pt idx="584">
                  <c:v>63.4424162999494</c:v>
                </c:pt>
                <c:pt idx="585">
                  <c:v>63.544169800006784</c:v>
                </c:pt>
                <c:pt idx="586">
                  <c:v>63.642001200001687</c:v>
                </c:pt>
                <c:pt idx="587">
                  <c:v>63.752833899925463</c:v>
                </c:pt>
                <c:pt idx="588">
                  <c:v>63.852985300007276</c:v>
                </c:pt>
                <c:pt idx="589">
                  <c:v>63.958741999929771</c:v>
                </c:pt>
                <c:pt idx="590">
                  <c:v>64.057881099986844</c:v>
                </c:pt>
                <c:pt idx="591">
                  <c:v>64.154863999923691</c:v>
                </c:pt>
                <c:pt idx="592">
                  <c:v>64.258860199945047</c:v>
                </c:pt>
                <c:pt idx="593">
                  <c:v>64.357506899978034</c:v>
                </c:pt>
                <c:pt idx="594">
                  <c:v>64.458871699986048</c:v>
                </c:pt>
                <c:pt idx="595">
                  <c:v>64.559819499962032</c:v>
                </c:pt>
                <c:pt idx="596">
                  <c:v>64.663718899944797</c:v>
                </c:pt>
                <c:pt idx="597">
                  <c:v>64.760086599970236</c:v>
                </c:pt>
                <c:pt idx="598">
                  <c:v>64.872856999980286</c:v>
                </c:pt>
                <c:pt idx="599">
                  <c:v>64.993987999972887</c:v>
                </c:pt>
                <c:pt idx="600">
                  <c:v>65.090108999982476</c:v>
                </c:pt>
                <c:pt idx="601">
                  <c:v>65.190221600001678</c:v>
                </c:pt>
                <c:pt idx="602">
                  <c:v>65.288481800002046</c:v>
                </c:pt>
                <c:pt idx="603">
                  <c:v>65.385685699991882</c:v>
                </c:pt>
                <c:pt idx="604">
                  <c:v>65.484033199958503</c:v>
                </c:pt>
                <c:pt idx="605">
                  <c:v>65.586055499967188</c:v>
                </c:pt>
                <c:pt idx="606">
                  <c:v>65.680724699981511</c:v>
                </c:pt>
                <c:pt idx="607">
                  <c:v>65.788923199987039</c:v>
                </c:pt>
              </c:numCache>
            </c:numRef>
          </c:xVal>
          <c:yVal>
            <c:numRef>
              <c:f>Sheet1!$E$1:$E$608</c:f>
              <c:numCache>
                <c:formatCode>General</c:formatCode>
                <c:ptCount val="608"/>
                <c:pt idx="0">
                  <c:v>3.523403238631317E-3</c:v>
                </c:pt>
                <c:pt idx="1">
                  <c:v>-6.3856942900628155E-2</c:v>
                </c:pt>
                <c:pt idx="2">
                  <c:v>-0.1286312309936477</c:v>
                </c:pt>
                <c:pt idx="3">
                  <c:v>-0.18804372046201931</c:v>
                </c:pt>
                <c:pt idx="4">
                  <c:v>-0.23907187617288631</c:v>
                </c:pt>
                <c:pt idx="5">
                  <c:v>-0.2783055058967534</c:v>
                </c:pt>
                <c:pt idx="6">
                  <c:v>-0.30246638068928178</c:v>
                </c:pt>
                <c:pt idx="7">
                  <c:v>-0.31019799713891422</c:v>
                </c:pt>
                <c:pt idx="8">
                  <c:v>-0.30326003734546703</c:v>
                </c:pt>
                <c:pt idx="9">
                  <c:v>-0.28525887842607739</c:v>
                </c:pt>
                <c:pt idx="10">
                  <c:v>-0.25978216668710269</c:v>
                </c:pt>
                <c:pt idx="11">
                  <c:v>-0.22980241482261479</c:v>
                </c:pt>
                <c:pt idx="12">
                  <c:v>-0.19771977310318789</c:v>
                </c:pt>
                <c:pt idx="13">
                  <c:v>-0.1654146986685987</c:v>
                </c:pt>
                <c:pt idx="14">
                  <c:v>-0.13430575255861751</c:v>
                </c:pt>
                <c:pt idx="15">
                  <c:v>-0.1054087648465156</c:v>
                </c:pt>
                <c:pt idx="16">
                  <c:v>-7.9394509851283601E-2</c:v>
                </c:pt>
                <c:pt idx="17">
                  <c:v>-5.6642822335788878E-2</c:v>
                </c:pt>
                <c:pt idx="18">
                  <c:v>-3.7291763983517967E-2</c:v>
                </c:pt>
                <c:pt idx="19">
                  <c:v>-2.1287294567173379E-2</c:v>
                </c:pt>
                <c:pt idx="20">
                  <c:v>-8.4393749982609734E-3</c:v>
                </c:pt>
                <c:pt idx="21">
                  <c:v>1.534284690933418E-3</c:v>
                </c:pt>
                <c:pt idx="22">
                  <c:v>8.994549693056797E-3</c:v>
                </c:pt>
                <c:pt idx="23">
                  <c:v>1.437713794084061E-2</c:v>
                </c:pt>
                <c:pt idx="24">
                  <c:v>1.8178976180053041E-2</c:v>
                </c:pt>
                <c:pt idx="25">
                  <c:v>2.0910544679964001E-2</c:v>
                </c:pt>
                <c:pt idx="26">
                  <c:v>2.29962249223945E-2</c:v>
                </c:pt>
                <c:pt idx="27">
                  <c:v>2.4702608356506062E-2</c:v>
                </c:pt>
                <c:pt idx="28">
                  <c:v>2.6159911278682561E-2</c:v>
                </c:pt>
                <c:pt idx="29">
                  <c:v>2.7414591997086291E-2</c:v>
                </c:pt>
                <c:pt idx="30">
                  <c:v>2.8468732633683661E-2</c:v>
                </c:pt>
                <c:pt idx="31">
                  <c:v>2.9311933713984221E-2</c:v>
                </c:pt>
                <c:pt idx="32">
                  <c:v>2.9938363575240601E-2</c:v>
                </c:pt>
                <c:pt idx="33">
                  <c:v>3.0351130638592849E-2</c:v>
                </c:pt>
                <c:pt idx="34">
                  <c:v>3.0562199367523139E-2</c:v>
                </c:pt>
                <c:pt idx="35">
                  <c:v>3.0589751727234219E-2</c:v>
                </c:pt>
                <c:pt idx="36">
                  <c:v>3.0455390662922351E-2</c:v>
                </c:pt>
                <c:pt idx="37">
                  <c:v>3.0183005901619708E-2</c:v>
                </c:pt>
                <c:pt idx="38">
                  <c:v>2.9798415478722969E-2</c:v>
                </c:pt>
                <c:pt idx="39">
                  <c:v>2.9328500314960589E-2</c:v>
                </c:pt>
                <c:pt idx="40">
                  <c:v>2.880021592488902E-2</c:v>
                </c:pt>
                <c:pt idx="41">
                  <c:v>2.8239862450107012E-2</c:v>
                </c:pt>
                <c:pt idx="42">
                  <c:v>2.7672575160835319E-2</c:v>
                </c:pt>
                <c:pt idx="43">
                  <c:v>2.7121997751237359E-2</c:v>
                </c:pt>
                <c:pt idx="44">
                  <c:v>2.6610101988666202E-2</c:v>
                </c:pt>
                <c:pt idx="45">
                  <c:v>2.6157119209102579E-2</c:v>
                </c:pt>
                <c:pt idx="46">
                  <c:v>2.5781551487170869E-2</c:v>
                </c:pt>
                <c:pt idx="47">
                  <c:v>2.55002328283922E-2</c:v>
                </c:pt>
                <c:pt idx="48">
                  <c:v>2.5328413272006859E-2</c:v>
                </c:pt>
                <c:pt idx="49">
                  <c:v>2.5279841254672419E-2</c:v>
                </c:pt>
                <c:pt idx="50">
                  <c:v>2.5366821914985849E-2</c:v>
                </c:pt>
                <c:pt idx="51">
                  <c:v>2.5600231216600381E-2</c:v>
                </c:pt>
                <c:pt idx="52">
                  <c:v>2.5989467877906239E-2</c:v>
                </c:pt>
                <c:pt idx="53">
                  <c:v>2.65423271936811E-2</c:v>
                </c:pt>
                <c:pt idx="54">
                  <c:v>2.7264783041772489E-2</c:v>
                </c:pt>
                <c:pt idx="55">
                  <c:v>2.816066682848373E-2</c:v>
                </c:pt>
                <c:pt idx="56">
                  <c:v>2.9231235015885201E-2</c:v>
                </c:pt>
                <c:pt idx="57">
                  <c:v>3.047462038534832E-2</c:v>
                </c:pt>
                <c:pt idx="58">
                  <c:v>3.1885166538131671E-2</c:v>
                </c:pt>
                <c:pt idx="59">
                  <c:v>3.3452650532439072E-2</c:v>
                </c:pt>
                <c:pt idx="60">
                  <c:v>3.5161405226659781E-2</c:v>
                </c:pt>
                <c:pt idx="61">
                  <c:v>3.6989361050956397E-2</c:v>
                </c:pt>
                <c:pt idx="62">
                  <c:v>3.8907036746337553E-2</c:v>
                </c:pt>
                <c:pt idx="63">
                  <c:v>4.0876520235599401E-2</c:v>
                </c:pt>
                <c:pt idx="64">
                  <c:v>4.2850494311466043E-2</c:v>
                </c:pt>
                <c:pt idx="65">
                  <c:v>4.4771377244558153E-2</c:v>
                </c:pt>
                <c:pt idx="66">
                  <c:v>4.6570665622766683E-2</c:v>
                </c:pt>
                <c:pt idx="67">
                  <c:v>4.8168585487530891E-2</c:v>
                </c:pt>
                <c:pt idx="68">
                  <c:v>4.9474177719730512E-2</c:v>
                </c:pt>
                <c:pt idx="69">
                  <c:v>5.0385964018687453E-2</c:v>
                </c:pt>
                <c:pt idx="70">
                  <c:v>5.0793359846011299E-2</c:v>
                </c:pt>
                <c:pt idx="71">
                  <c:v>5.0579019212619869E-2</c:v>
                </c:pt>
                <c:pt idx="72">
                  <c:v>4.9622311695571852E-2</c:v>
                </c:pt>
                <c:pt idx="73">
                  <c:v>4.7804142743871132E-2</c:v>
                </c:pt>
                <c:pt idx="74">
                  <c:v>4.5013331944829822E-2</c:v>
                </c:pt>
                <c:pt idx="75">
                  <c:v>4.1154757849568568E-2</c:v>
                </c:pt>
                <c:pt idx="76">
                  <c:v>3.6158952177970598E-2</c:v>
                </c:pt>
                <c:pt idx="77">
                  <c:v>2.9992548355778581E-2</c:v>
                </c:pt>
                <c:pt idx="78">
                  <c:v>2.2670715885624301E-2</c:v>
                </c:pt>
                <c:pt idx="79">
                  <c:v>1.426455851833452E-2</c:v>
                </c:pt>
                <c:pt idx="80">
                  <c:v>4.8909082328805198E-3</c:v>
                </c:pt>
                <c:pt idx="81">
                  <c:v>-5.3135362715863721E-3</c:v>
                </c:pt>
                <c:pt idx="82">
                  <c:v>-1.6223279341943449E-2</c:v>
                </c:pt>
                <c:pt idx="83">
                  <c:v>-2.7722673455087939E-2</c:v>
                </c:pt>
                <c:pt idx="84">
                  <c:v>-3.9653164854627221E-2</c:v>
                </c:pt>
                <c:pt idx="85">
                  <c:v>-5.178655122151099E-2</c:v>
                </c:pt>
                <c:pt idx="86">
                  <c:v>-6.3858209522862808E-2</c:v>
                </c:pt>
                <c:pt idx="87">
                  <c:v>-7.5596825448485561E-2</c:v>
                </c:pt>
                <c:pt idx="88">
                  <c:v>-8.6732454897912703E-2</c:v>
                </c:pt>
                <c:pt idx="89">
                  <c:v>-9.6997990578557847E-2</c:v>
                </c:pt>
                <c:pt idx="90">
                  <c:v>-0.1061113002419916</c:v>
                </c:pt>
                <c:pt idx="91">
                  <c:v>-0.1137394799666254</c:v>
                </c:pt>
                <c:pt idx="92">
                  <c:v>-0.1195237929750306</c:v>
                </c:pt>
                <c:pt idx="93">
                  <c:v>-0.1232182603073113</c:v>
                </c:pt>
                <c:pt idx="94">
                  <c:v>-0.1248004485802312</c:v>
                </c:pt>
                <c:pt idx="95">
                  <c:v>-0.1244109382088254</c:v>
                </c:pt>
                <c:pt idx="96">
                  <c:v>-0.1222177109056872</c:v>
                </c:pt>
                <c:pt idx="97">
                  <c:v>-0.1183378491637939</c:v>
                </c:pt>
                <c:pt idx="98">
                  <c:v>-0.1128266846102406</c:v>
                </c:pt>
                <c:pt idx="99">
                  <c:v>-0.10574175749309229</c:v>
                </c:pt>
                <c:pt idx="100">
                  <c:v>-9.7239020358642847E-2</c:v>
                </c:pt>
                <c:pt idx="101">
                  <c:v>-8.758445306486351E-2</c:v>
                </c:pt>
                <c:pt idx="102">
                  <c:v>-7.7067968450762692E-2</c:v>
                </c:pt>
                <c:pt idx="103">
                  <c:v>-6.592270723706406E-2</c:v>
                </c:pt>
                <c:pt idx="104">
                  <c:v>-5.4302069414433163E-2</c:v>
                </c:pt>
                <c:pt idx="105">
                  <c:v>-4.2296274985858417E-2</c:v>
                </c:pt>
                <c:pt idx="106">
                  <c:v>-3.0010208099668031E-2</c:v>
                </c:pt>
                <c:pt idx="107">
                  <c:v>-1.766682098721617E-2</c:v>
                </c:pt>
                <c:pt idx="108">
                  <c:v>-5.5954645935116787E-3</c:v>
                </c:pt>
                <c:pt idx="109">
                  <c:v>5.8845488873373597E-3</c:v>
                </c:pt>
                <c:pt idx="110">
                  <c:v>1.653158477486727E-2</c:v>
                </c:pt>
                <c:pt idx="111">
                  <c:v>2.6172169711912829E-2</c:v>
                </c:pt>
                <c:pt idx="112">
                  <c:v>3.4688388791238367E-2</c:v>
                </c:pt>
                <c:pt idx="113">
                  <c:v>4.2022071693338603E-2</c:v>
                </c:pt>
                <c:pt idx="114">
                  <c:v>4.8174183396270109E-2</c:v>
                </c:pt>
                <c:pt idx="115">
                  <c:v>5.3195091362653102E-2</c:v>
                </c:pt>
                <c:pt idx="116">
                  <c:v>5.717263466627287E-2</c:v>
                </c:pt>
                <c:pt idx="117">
                  <c:v>6.0220335018726701E-2</c:v>
                </c:pt>
                <c:pt idx="118">
                  <c:v>6.246679893399687E-2</c:v>
                </c:pt>
                <c:pt idx="119">
                  <c:v>6.4047148221362704E-2</c:v>
                </c:pt>
                <c:pt idx="120">
                  <c:v>6.5096261365880537E-2</c:v>
                </c:pt>
                <c:pt idx="121">
                  <c:v>6.5743591942805324E-2</c:v>
                </c:pt>
                <c:pt idx="122">
                  <c:v>6.6109327256242523E-2</c:v>
                </c:pt>
                <c:pt idx="123">
                  <c:v>6.6301657812942949E-2</c:v>
                </c:pt>
                <c:pt idx="124">
                  <c:v>6.6414943415708194E-2</c:v>
                </c:pt>
                <c:pt idx="125">
                  <c:v>6.6528582390901647E-2</c:v>
                </c:pt>
                <c:pt idx="126">
                  <c:v>6.6706414982405704E-2</c:v>
                </c:pt>
                <c:pt idx="127">
                  <c:v>6.6996518843836839E-2</c:v>
                </c:pt>
                <c:pt idx="128">
                  <c:v>6.7431282768552592E-2</c:v>
                </c:pt>
                <c:pt idx="129">
                  <c:v>6.802767351410921E-2</c:v>
                </c:pt>
                <c:pt idx="130">
                  <c:v>6.8787639225917019E-2</c:v>
                </c:pt>
                <c:pt idx="131">
                  <c:v>6.9697479942533391E-2</c:v>
                </c:pt>
                <c:pt idx="132">
                  <c:v>7.0725044176867868E-2</c:v>
                </c:pt>
                <c:pt idx="133">
                  <c:v>7.1818206192148182E-2</c:v>
                </c:pt>
                <c:pt idx="134">
                  <c:v>7.2908111542403731E-2</c:v>
                </c:pt>
                <c:pt idx="135">
                  <c:v>7.3913863782422595E-2</c:v>
                </c:pt>
                <c:pt idx="136">
                  <c:v>7.4745354598633185E-2</c:v>
                </c:pt>
                <c:pt idx="137">
                  <c:v>7.5305527716551524E-2</c:v>
                </c:pt>
                <c:pt idx="138">
                  <c:v>7.5493018290671898E-2</c:v>
                </c:pt>
                <c:pt idx="139">
                  <c:v>7.5204979346949585E-2</c:v>
                </c:pt>
                <c:pt idx="140">
                  <c:v>7.4341373343628447E-2</c:v>
                </c:pt>
                <c:pt idx="141">
                  <c:v>7.2812006107824345E-2</c:v>
                </c:pt>
                <c:pt idx="142">
                  <c:v>7.0541951953202897E-2</c:v>
                </c:pt>
                <c:pt idx="143">
                  <c:v>6.7466120751362268E-2</c:v>
                </c:pt>
                <c:pt idx="144">
                  <c:v>6.3518865535712621E-2</c:v>
                </c:pt>
                <c:pt idx="145">
                  <c:v>5.8643469615958572E-2</c:v>
                </c:pt>
                <c:pt idx="146">
                  <c:v>5.2818726151400597E-2</c:v>
                </c:pt>
                <c:pt idx="147">
                  <c:v>4.6068990742298872E-2</c:v>
                </c:pt>
                <c:pt idx="148">
                  <c:v>3.845881901244752E-2</c:v>
                </c:pt>
                <c:pt idx="149">
                  <c:v>3.0092524823487569E-2</c:v>
                </c:pt>
                <c:pt idx="150">
                  <c:v>2.111790271072778E-2</c:v>
                </c:pt>
                <c:pt idx="151">
                  <c:v>1.174171230567822E-2</c:v>
                </c:pt>
                <c:pt idx="152">
                  <c:v>2.237803935258853E-3</c:v>
                </c:pt>
                <c:pt idx="153">
                  <c:v>-7.1005767372298578E-3</c:v>
                </c:pt>
                <c:pt idx="154">
                  <c:v>-1.6034718241343171E-2</c:v>
                </c:pt>
                <c:pt idx="155">
                  <c:v>-2.4406683250049351E-2</c:v>
                </c:pt>
                <c:pt idx="156">
                  <c:v>-3.2141915598401738E-2</c:v>
                </c:pt>
                <c:pt idx="157">
                  <c:v>-3.9281239409319817E-2</c:v>
                </c:pt>
                <c:pt idx="158">
                  <c:v>-4.5985899049611589E-2</c:v>
                </c:pt>
                <c:pt idx="159">
                  <c:v>-5.2482911199973607E-2</c:v>
                </c:pt>
                <c:pt idx="160">
                  <c:v>-5.8993007722023087E-2</c:v>
                </c:pt>
                <c:pt idx="161">
                  <c:v>-6.5648481370516265E-2</c:v>
                </c:pt>
                <c:pt idx="162">
                  <c:v>-7.2468927763253532E-2</c:v>
                </c:pt>
                <c:pt idx="163">
                  <c:v>-7.9438550441835787E-2</c:v>
                </c:pt>
                <c:pt idx="164">
                  <c:v>-8.6554060727962678E-2</c:v>
                </c:pt>
                <c:pt idx="165">
                  <c:v>-9.3810639857252909E-2</c:v>
                </c:pt>
                <c:pt idx="166">
                  <c:v>-0.10123065368205179</c:v>
                </c:pt>
                <c:pt idx="167">
                  <c:v>-0.1088624329861716</c:v>
                </c:pt>
                <c:pt idx="168">
                  <c:v>-0.1166649803958251</c:v>
                </c:pt>
                <c:pt idx="169">
                  <c:v>-0.12443533454927549</c:v>
                </c:pt>
                <c:pt idx="170">
                  <c:v>-0.1318719242516124</c:v>
                </c:pt>
                <c:pt idx="171">
                  <c:v>-0.1386811034008133</c:v>
                </c:pt>
                <c:pt idx="172">
                  <c:v>-0.14463054871924899</c:v>
                </c:pt>
                <c:pt idx="173">
                  <c:v>-0.14947413723314179</c:v>
                </c:pt>
                <c:pt idx="174">
                  <c:v>-0.15282325118033671</c:v>
                </c:pt>
                <c:pt idx="175">
                  <c:v>-0.15415526768759949</c:v>
                </c:pt>
                <c:pt idx="176">
                  <c:v>-0.15295835593454399</c:v>
                </c:pt>
                <c:pt idx="177">
                  <c:v>-0.1488561267308626</c:v>
                </c:pt>
                <c:pt idx="178">
                  <c:v>-0.14164903401581341</c:v>
                </c:pt>
                <c:pt idx="179">
                  <c:v>-0.1313024322060414</c:v>
                </c:pt>
                <c:pt idx="180">
                  <c:v>-0.1179242932114164</c:v>
                </c:pt>
                <c:pt idx="181">
                  <c:v>-0.1017796616008297</c:v>
                </c:pt>
                <c:pt idx="182">
                  <c:v>-8.3312992223227411E-2</c:v>
                </c:pt>
                <c:pt idx="183">
                  <c:v>-6.3131144851013232E-2</c:v>
                </c:pt>
                <c:pt idx="184">
                  <c:v>-4.1973011082802707E-2</c:v>
                </c:pt>
                <c:pt idx="185">
                  <c:v>-2.0634597359332929E-2</c:v>
                </c:pt>
                <c:pt idx="186">
                  <c:v>1.5750570952377529E-4</c:v>
                </c:pt>
                <c:pt idx="187">
                  <c:v>1.9801374973724251E-2</c:v>
                </c:pt>
                <c:pt idx="188">
                  <c:v>3.7804456993654867E-2</c:v>
                </c:pt>
                <c:pt idx="189">
                  <c:v>5.380379780794442E-2</c:v>
                </c:pt>
                <c:pt idx="190">
                  <c:v>6.7593701480319623E-2</c:v>
                </c:pt>
                <c:pt idx="191">
                  <c:v>7.9112291841596516E-2</c:v>
                </c:pt>
                <c:pt idx="192">
                  <c:v>8.8414886557671934E-2</c:v>
                </c:pt>
                <c:pt idx="193">
                  <c:v>9.5651753597877587E-2</c:v>
                </c:pt>
                <c:pt idx="194">
                  <c:v>0.1010512195958881</c:v>
                </c:pt>
                <c:pt idx="195">
                  <c:v>0.1049027959903128</c:v>
                </c:pt>
                <c:pt idx="196">
                  <c:v>0.1075232932653591</c:v>
                </c:pt>
                <c:pt idx="197">
                  <c:v>0.1092091089524843</c:v>
                </c:pt>
                <c:pt idx="198">
                  <c:v>0.11021488984653161</c:v>
                </c:pt>
                <c:pt idx="199">
                  <c:v>0.1107648285162952</c:v>
                </c:pt>
                <c:pt idx="200">
                  <c:v>0.1110470309390053</c:v>
                </c:pt>
                <c:pt idx="201">
                  <c:v>0.1111921029760765</c:v>
                </c:pt>
                <c:pt idx="202">
                  <c:v>0.1112745276907674</c:v>
                </c:pt>
                <c:pt idx="203">
                  <c:v>0.1113261510960797</c:v>
                </c:pt>
                <c:pt idx="204">
                  <c:v>0.1113418396437567</c:v>
                </c:pt>
                <c:pt idx="205">
                  <c:v>0.1112842729931742</c:v>
                </c:pt>
                <c:pt idx="206">
                  <c:v>0.1110949058338235</c:v>
                </c:pt>
                <c:pt idx="207">
                  <c:v>0.1107053199086749</c:v>
                </c:pt>
                <c:pt idx="208">
                  <c:v>0.1100433114719408</c:v>
                </c:pt>
                <c:pt idx="209">
                  <c:v>0.10903631890892029</c:v>
                </c:pt>
                <c:pt idx="210">
                  <c:v>0.1076144575707758</c:v>
                </c:pt>
                <c:pt idx="211">
                  <c:v>0.10571369522025981</c:v>
                </c:pt>
                <c:pt idx="212">
                  <c:v>0.1032753072430239</c:v>
                </c:pt>
                <c:pt idx="213">
                  <c:v>0.1002364099871613</c:v>
                </c:pt>
                <c:pt idx="214">
                  <c:v>9.6524577231065223E-2</c:v>
                </c:pt>
                <c:pt idx="215">
                  <c:v>9.2072224124109425E-2</c:v>
                </c:pt>
                <c:pt idx="216">
                  <c:v>8.6839819501051352E-2</c:v>
                </c:pt>
                <c:pt idx="217">
                  <c:v>8.0829385283038846E-2</c:v>
                </c:pt>
                <c:pt idx="218">
                  <c:v>7.4075259276668248E-2</c:v>
                </c:pt>
                <c:pt idx="219">
                  <c:v>6.6605779934718612E-2</c:v>
                </c:pt>
                <c:pt idx="220">
                  <c:v>5.8410091395359132E-2</c:v>
                </c:pt>
                <c:pt idx="221">
                  <c:v>4.9447279668328292E-2</c:v>
                </c:pt>
                <c:pt idx="222">
                  <c:v>3.9670535844152248E-2</c:v>
                </c:pt>
                <c:pt idx="223">
                  <c:v>2.9028274985222421E-2</c:v>
                </c:pt>
                <c:pt idx="224">
                  <c:v>1.744690233991264E-2</c:v>
                </c:pt>
                <c:pt idx="225">
                  <c:v>4.8451173617820587E-3</c:v>
                </c:pt>
                <c:pt idx="226">
                  <c:v>-8.7847954378332815E-3</c:v>
                </c:pt>
                <c:pt idx="227">
                  <c:v>-2.330054114793256E-2</c:v>
                </c:pt>
                <c:pt idx="228">
                  <c:v>-3.8448124855847247E-2</c:v>
                </c:pt>
                <c:pt idx="229">
                  <c:v>-5.4011017070877188E-2</c:v>
                </c:pt>
                <c:pt idx="230">
                  <c:v>-6.9887682196451806E-2</c:v>
                </c:pt>
                <c:pt idx="231">
                  <c:v>-8.598860018142318E-2</c:v>
                </c:pt>
                <c:pt idx="232">
                  <c:v>-0.1021492122647203</c:v>
                </c:pt>
                <c:pt idx="233">
                  <c:v>-0.1181490947976158</c:v>
                </c:pt>
                <c:pt idx="234">
                  <c:v>-0.13368880077950959</c:v>
                </c:pt>
                <c:pt idx="235">
                  <c:v>-0.14839197730333351</c:v>
                </c:pt>
                <c:pt idx="236">
                  <c:v>-0.16190513998787989</c:v>
                </c:pt>
                <c:pt idx="237">
                  <c:v>-0.1739041796411982</c:v>
                </c:pt>
                <c:pt idx="238">
                  <c:v>-0.18402239456591471</c:v>
                </c:pt>
                <c:pt idx="239">
                  <c:v>-0.19187189062276391</c:v>
                </c:pt>
                <c:pt idx="240">
                  <c:v>-0.19707677099745519</c:v>
                </c:pt>
                <c:pt idx="241">
                  <c:v>-0.19926945960270359</c:v>
                </c:pt>
                <c:pt idx="242">
                  <c:v>-0.19818616555355109</c:v>
                </c:pt>
                <c:pt idx="243">
                  <c:v>-0.19382070400985191</c:v>
                </c:pt>
                <c:pt idx="244">
                  <c:v>-0.18641634791384831</c:v>
                </c:pt>
                <c:pt idx="245">
                  <c:v>-0.17628907878057021</c:v>
                </c:pt>
                <c:pt idx="246">
                  <c:v>-0.16373339417242511</c:v>
                </c:pt>
                <c:pt idx="247">
                  <c:v>-0.1490651780489145</c:v>
                </c:pt>
                <c:pt idx="248">
                  <c:v>-0.13259798328334679</c:v>
                </c:pt>
                <c:pt idx="249">
                  <c:v>-0.1145449250248021</c:v>
                </c:pt>
                <c:pt idx="250">
                  <c:v>-9.5047091517926674E-2</c:v>
                </c:pt>
                <c:pt idx="251">
                  <c:v>-7.4360467933018981E-2</c:v>
                </c:pt>
                <c:pt idx="252">
                  <c:v>-5.2980508536791149E-2</c:v>
                </c:pt>
                <c:pt idx="253">
                  <c:v>-3.1549576498122178E-2</c:v>
                </c:pt>
                <c:pt idx="254">
                  <c:v>-1.068590649944667E-2</c:v>
                </c:pt>
                <c:pt idx="255">
                  <c:v>9.0925712968612515E-3</c:v>
                </c:pt>
                <c:pt idx="256">
                  <c:v>2.737079228356265E-2</c:v>
                </c:pt>
                <c:pt idx="257">
                  <c:v>4.3835951313724308E-2</c:v>
                </c:pt>
                <c:pt idx="258">
                  <c:v>5.8282636178006442E-2</c:v>
                </c:pt>
                <c:pt idx="259">
                  <c:v>7.0612599730537795E-2</c:v>
                </c:pt>
                <c:pt idx="260">
                  <c:v>8.0826929542212156E-2</c:v>
                </c:pt>
                <c:pt idx="261">
                  <c:v>8.9012520831687425E-2</c:v>
                </c:pt>
                <c:pt idx="262">
                  <c:v>9.5322863095361754E-2</c:v>
                </c:pt>
                <c:pt idx="263">
                  <c:v>9.99567970846158E-2</c:v>
                </c:pt>
                <c:pt idx="264">
                  <c:v>0.10314001482871051</c:v>
                </c:pt>
                <c:pt idx="265">
                  <c:v>0.10511015300645001</c:v>
                </c:pt>
                <c:pt idx="266">
                  <c:v>0.1061050925571578</c:v>
                </c:pt>
                <c:pt idx="267">
                  <c:v>0.1063540477609877</c:v>
                </c:pt>
                <c:pt idx="268">
                  <c:v>0.1060710216869154</c:v>
                </c:pt>
                <c:pt idx="269">
                  <c:v>0.10545021646132111</c:v>
                </c:pt>
                <c:pt idx="270">
                  <c:v>0.10466301161054049</c:v>
                </c:pt>
                <c:pt idx="271">
                  <c:v>0.1038561579312329</c:v>
                </c:pt>
                <c:pt idx="272">
                  <c:v>0.10315087483647289</c:v>
                </c:pt>
                <c:pt idx="273">
                  <c:v>0.1026425834980671</c:v>
                </c:pt>
                <c:pt idx="274">
                  <c:v>0.102401054533658</c:v>
                </c:pt>
                <c:pt idx="275">
                  <c:v>0.1024707961820184</c:v>
                </c:pt>
                <c:pt idx="276">
                  <c:v>0.1028715560021283</c:v>
                </c:pt>
                <c:pt idx="277">
                  <c:v>0.10359885559938679</c:v>
                </c:pt>
                <c:pt idx="278">
                  <c:v>0.1046245234463186</c:v>
                </c:pt>
                <c:pt idx="279">
                  <c:v>0.10589723541141891</c:v>
                </c:pt>
                <c:pt idx="280">
                  <c:v>0.1073431160823191</c:v>
                </c:pt>
                <c:pt idx="281">
                  <c:v>0.108866496307769</c:v>
                </c:pt>
                <c:pt idx="282">
                  <c:v>0.1103509634128557</c:v>
                </c:pt>
                <c:pt idx="283">
                  <c:v>0.1116608799104029</c:v>
                </c:pt>
                <c:pt idx="284">
                  <c:v>0.1126435836190183</c:v>
                </c:pt>
                <c:pt idx="285">
                  <c:v>0.1131309069505164</c:v>
                </c:pt>
                <c:pt idx="286">
                  <c:v>0.11293752452283461</c:v>
                </c:pt>
                <c:pt idx="287">
                  <c:v>0.11186010447593731</c:v>
                </c:pt>
                <c:pt idx="288">
                  <c:v>0.1096859061176758</c:v>
                </c:pt>
                <c:pt idx="289">
                  <c:v>0.1062089692526911</c:v>
                </c:pt>
                <c:pt idx="290">
                  <c:v>0.1012450916432783</c:v>
                </c:pt>
                <c:pt idx="291">
                  <c:v>9.4646675576115058E-2</c:v>
                </c:pt>
                <c:pt idx="292">
                  <c:v>8.6322837081070247E-2</c:v>
                </c:pt>
                <c:pt idx="293">
                  <c:v>7.625981230651746E-2</c:v>
                </c:pt>
                <c:pt idx="294">
                  <c:v>6.4525435643474793E-2</c:v>
                </c:pt>
                <c:pt idx="295">
                  <c:v>5.1240501839117769E-2</c:v>
                </c:pt>
                <c:pt idx="296">
                  <c:v>3.6541684286135023E-2</c:v>
                </c:pt>
                <c:pt idx="297">
                  <c:v>2.0587846487586599E-2</c:v>
                </c:pt>
                <c:pt idx="298">
                  <c:v>3.5833387531454259E-3</c:v>
                </c:pt>
                <c:pt idx="299">
                  <c:v>-1.422770587907962E-2</c:v>
                </c:pt>
                <c:pt idx="300">
                  <c:v>-3.2556509919828613E-2</c:v>
                </c:pt>
                <c:pt idx="301">
                  <c:v>-5.1052946044677583E-2</c:v>
                </c:pt>
                <c:pt idx="302">
                  <c:v>-6.9324432396456359E-2</c:v>
                </c:pt>
                <c:pt idx="303">
                  <c:v>-8.6966381562262995E-2</c:v>
                </c:pt>
                <c:pt idx="304">
                  <c:v>-0.10360867542675579</c:v>
                </c:pt>
                <c:pt idx="305">
                  <c:v>-0.1189739394666844</c:v>
                </c:pt>
                <c:pt idx="306">
                  <c:v>-0.13284647768082891</c:v>
                </c:pt>
                <c:pt idx="307">
                  <c:v>-0.14499853826649201</c:v>
                </c:pt>
                <c:pt idx="308">
                  <c:v>-0.15521103159301219</c:v>
                </c:pt>
                <c:pt idx="309">
                  <c:v>-0.16333639440270531</c:v>
                </c:pt>
                <c:pt idx="310">
                  <c:v>-0.16931427636779969</c:v>
                </c:pt>
                <c:pt idx="311">
                  <c:v>-0.17319847543853939</c:v>
                </c:pt>
                <c:pt idx="312">
                  <c:v>-0.17522031176903849</c:v>
                </c:pt>
                <c:pt idx="313">
                  <c:v>-0.17575733359637979</c:v>
                </c:pt>
                <c:pt idx="314">
                  <c:v>-0.17517201221880899</c:v>
                </c:pt>
                <c:pt idx="315">
                  <c:v>-0.1737016749087843</c:v>
                </c:pt>
                <c:pt idx="316">
                  <c:v>-0.1715014319960915</c:v>
                </c:pt>
                <c:pt idx="317">
                  <c:v>-0.16869469194909931</c:v>
                </c:pt>
                <c:pt idx="318">
                  <c:v>-0.16534305763957491</c:v>
                </c:pt>
                <c:pt idx="319">
                  <c:v>-0.16143921297131669</c:v>
                </c:pt>
                <c:pt idx="320">
                  <c:v>-0.15691570340436559</c:v>
                </c:pt>
                <c:pt idx="321">
                  <c:v>-0.15159876042000059</c:v>
                </c:pt>
                <c:pt idx="322">
                  <c:v>-0.14519868881612299</c:v>
                </c:pt>
                <c:pt idx="323">
                  <c:v>-0.13741695897306269</c:v>
                </c:pt>
                <c:pt idx="324">
                  <c:v>-0.12807777361388159</c:v>
                </c:pt>
                <c:pt idx="325">
                  <c:v>-0.1171677529196415</c:v>
                </c:pt>
                <c:pt idx="326">
                  <c:v>-0.1047998290112275</c:v>
                </c:pt>
                <c:pt idx="327">
                  <c:v>-9.1154825200334244E-2</c:v>
                </c:pt>
                <c:pt idx="328">
                  <c:v>-7.6404043615184492E-2</c:v>
                </c:pt>
                <c:pt idx="329">
                  <c:v>-6.0678915311029868E-2</c:v>
                </c:pt>
                <c:pt idx="330">
                  <c:v>-4.4156887908059161E-2</c:v>
                </c:pt>
                <c:pt idx="331">
                  <c:v>-2.714967737645679E-2</c:v>
                </c:pt>
                <c:pt idx="332">
                  <c:v>-1.007693564321244E-2</c:v>
                </c:pt>
                <c:pt idx="333">
                  <c:v>6.6072665452168167E-3</c:v>
                </c:pt>
                <c:pt idx="334">
                  <c:v>2.247842688692003E-2</c:v>
                </c:pt>
                <c:pt idx="335">
                  <c:v>3.7210227267280523E-2</c:v>
                </c:pt>
                <c:pt idx="336">
                  <c:v>5.0608333229519083E-2</c:v>
                </c:pt>
                <c:pt idx="337">
                  <c:v>6.2579918037442894E-2</c:v>
                </c:pt>
                <c:pt idx="338">
                  <c:v>7.3086315490655807E-2</c:v>
                </c:pt>
                <c:pt idx="339">
                  <c:v>8.2129325436341105E-2</c:v>
                </c:pt>
                <c:pt idx="340">
                  <c:v>8.9756729602555652E-2</c:v>
                </c:pt>
                <c:pt idx="341">
                  <c:v>9.6042681328839308E-2</c:v>
                </c:pt>
                <c:pt idx="342">
                  <c:v>0.10106125237203401</c:v>
                </c:pt>
                <c:pt idx="343">
                  <c:v>0.1048929917394332</c:v>
                </c:pt>
                <c:pt idx="344">
                  <c:v>0.1076411718109682</c:v>
                </c:pt>
                <c:pt idx="345">
                  <c:v>0.10943077113051911</c:v>
                </c:pt>
                <c:pt idx="346">
                  <c:v>0.1104003982424331</c:v>
                </c:pt>
                <c:pt idx="347">
                  <c:v>0.1106943773409341</c:v>
                </c:pt>
                <c:pt idx="348">
                  <c:v>0.11045469848144759</c:v>
                </c:pt>
                <c:pt idx="349">
                  <c:v>0.1098154384575309</c:v>
                </c:pt>
                <c:pt idx="350">
                  <c:v>0.10889931264833309</c:v>
                </c:pt>
                <c:pt idx="351">
                  <c:v>0.1078146511517559</c:v>
                </c:pt>
                <c:pt idx="352">
                  <c:v>0.10665201480455271</c:v>
                </c:pt>
                <c:pt idx="353">
                  <c:v>0.105479692015507</c:v>
                </c:pt>
                <c:pt idx="354">
                  <c:v>0.1043410968444505</c:v>
                </c:pt>
                <c:pt idx="355">
                  <c:v>0.1032571274368763</c:v>
                </c:pt>
                <c:pt idx="356">
                  <c:v>0.1022302284667944</c:v>
                </c:pt>
                <c:pt idx="357">
                  <c:v>0.1012469406595926</c:v>
                </c:pt>
                <c:pt idx="358">
                  <c:v>0.10027999260708501</c:v>
                </c:pt>
                <c:pt idx="359">
                  <c:v>9.9291018687154065E-2</c:v>
                </c:pt>
                <c:pt idx="360">
                  <c:v>9.823395097035359E-2</c:v>
                </c:pt>
                <c:pt idx="361">
                  <c:v>9.7059151079804451E-2</c:v>
                </c:pt>
                <c:pt idx="362">
                  <c:v>9.5718359345170256E-2</c:v>
                </c:pt>
                <c:pt idx="363">
                  <c:v>9.4165976828492148E-2</c:v>
                </c:pt>
                <c:pt idx="364">
                  <c:v>9.2352116658958039E-2</c:v>
                </c:pt>
                <c:pt idx="365">
                  <c:v>9.0219170654080472E-2</c:v>
                </c:pt>
                <c:pt idx="366">
                  <c:v>8.77139474572175E-2</c:v>
                </c:pt>
                <c:pt idx="367">
                  <c:v>8.4807846542645393E-2</c:v>
                </c:pt>
                <c:pt idx="368">
                  <c:v>8.1511734603481045E-2</c:v>
                </c:pt>
                <c:pt idx="369">
                  <c:v>7.7867006928812543E-2</c:v>
                </c:pt>
                <c:pt idx="370">
                  <c:v>7.3910121281130614E-2</c:v>
                </c:pt>
                <c:pt idx="371">
                  <c:v>6.9646888558906994E-2</c:v>
                </c:pt>
                <c:pt idx="372">
                  <c:v>6.505612657514348E-2</c:v>
                </c:pt>
                <c:pt idx="373">
                  <c:v>6.0110909250141731E-2</c:v>
                </c:pt>
                <c:pt idx="374">
                  <c:v>5.4818635058524023E-2</c:v>
                </c:pt>
                <c:pt idx="375">
                  <c:v>4.9245491524231973E-2</c:v>
                </c:pt>
                <c:pt idx="376">
                  <c:v>4.3462255285220408E-2</c:v>
                </c:pt>
                <c:pt idx="377">
                  <c:v>3.7457031780263612E-2</c:v>
                </c:pt>
                <c:pt idx="378">
                  <c:v>3.1121776090685671E-2</c:v>
                </c:pt>
                <c:pt idx="379">
                  <c:v>2.4311343870323299E-2</c:v>
                </c:pt>
                <c:pt idx="380">
                  <c:v>1.6890484874949149E-2</c:v>
                </c:pt>
                <c:pt idx="381">
                  <c:v>8.7320543156295116E-3</c:v>
                </c:pt>
                <c:pt idx="382">
                  <c:v>-2.9641904066579627E-4</c:v>
                </c:pt>
                <c:pt idx="383">
                  <c:v>-1.0324091163340651E-2</c:v>
                </c:pt>
                <c:pt idx="384">
                  <c:v>-2.142803216412403E-2</c:v>
                </c:pt>
                <c:pt idx="385">
                  <c:v>-3.3552032702345969E-2</c:v>
                </c:pt>
                <c:pt idx="386">
                  <c:v>-4.6496893629324632E-2</c:v>
                </c:pt>
                <c:pt idx="387">
                  <c:v>-6.0037892396621828E-2</c:v>
                </c:pt>
                <c:pt idx="388">
                  <c:v>-7.4004787053837617E-2</c:v>
                </c:pt>
                <c:pt idx="389">
                  <c:v>-8.8217695814734043E-2</c:v>
                </c:pt>
                <c:pt idx="390">
                  <c:v>-0.1024579417028235</c:v>
                </c:pt>
                <c:pt idx="391">
                  <c:v>-0.11658155320935749</c:v>
                </c:pt>
                <c:pt idx="392">
                  <c:v>-0.13058968684654809</c:v>
                </c:pt>
                <c:pt idx="393">
                  <c:v>-0.14450366073259599</c:v>
                </c:pt>
                <c:pt idx="394">
                  <c:v>-0.1581701305833576</c:v>
                </c:pt>
                <c:pt idx="395">
                  <c:v>-0.1711860137979784</c:v>
                </c:pt>
                <c:pt idx="396">
                  <c:v>-0.18301049654820639</c:v>
                </c:pt>
                <c:pt idx="397">
                  <c:v>-0.19323894450991469</c:v>
                </c:pt>
                <c:pt idx="398">
                  <c:v>-0.2017842081840229</c:v>
                </c:pt>
                <c:pt idx="399">
                  <c:v>-0.20870101286732279</c:v>
                </c:pt>
                <c:pt idx="400">
                  <c:v>-0.21386803576271521</c:v>
                </c:pt>
                <c:pt idx="401">
                  <c:v>-0.21689459492452559</c:v>
                </c:pt>
                <c:pt idx="402">
                  <c:v>-0.21725682577593369</c:v>
                </c:pt>
                <c:pt idx="403">
                  <c:v>-0.21447865938702651</c:v>
                </c:pt>
                <c:pt idx="404">
                  <c:v>-0.20824797286800839</c:v>
                </c:pt>
                <c:pt idx="405">
                  <c:v>-0.1984618480326503</c:v>
                </c:pt>
                <c:pt idx="406">
                  <c:v>-0.18523242898126571</c:v>
                </c:pt>
                <c:pt idx="407">
                  <c:v>-0.16886290935636339</c:v>
                </c:pt>
                <c:pt idx="408">
                  <c:v>-0.14982156574660621</c:v>
                </c:pt>
                <c:pt idx="409">
                  <c:v>-0.12873297021377539</c:v>
                </c:pt>
                <c:pt idx="410">
                  <c:v>-0.1063530056757145</c:v>
                </c:pt>
                <c:pt idx="411">
                  <c:v>-8.3481971766815377E-2</c:v>
                </c:pt>
                <c:pt idx="412">
                  <c:v>-6.0813593687782941E-2</c:v>
                </c:pt>
                <c:pt idx="413">
                  <c:v>-3.8827549188965797E-2</c:v>
                </c:pt>
                <c:pt idx="414">
                  <c:v>-1.7833125624150629E-2</c:v>
                </c:pt>
                <c:pt idx="415">
                  <c:v>1.911974439821051E-3</c:v>
                </c:pt>
                <c:pt idx="416">
                  <c:v>2.017099483083484E-2</c:v>
                </c:pt>
                <c:pt idx="417">
                  <c:v>3.6794628054508387E-2</c:v>
                </c:pt>
                <c:pt idx="418">
                  <c:v>5.1739344447554458E-2</c:v>
                </c:pt>
                <c:pt idx="419">
                  <c:v>6.4991526385256293E-2</c:v>
                </c:pt>
                <c:pt idx="420">
                  <c:v>7.6520925632763692E-2</c:v>
                </c:pt>
                <c:pt idx="421">
                  <c:v>8.6320272122861752E-2</c:v>
                </c:pt>
                <c:pt idx="422">
                  <c:v>9.4445658717006609E-2</c:v>
                </c:pt>
                <c:pt idx="423">
                  <c:v>0.10100591688558321</c:v>
                </c:pt>
                <c:pt idx="424">
                  <c:v>0.1061364716602498</c:v>
                </c:pt>
                <c:pt idx="425">
                  <c:v>0.1099881301458652</c:v>
                </c:pt>
                <c:pt idx="426">
                  <c:v>0.1127262597879337</c:v>
                </c:pt>
                <c:pt idx="427">
                  <c:v>0.11453599564870839</c:v>
                </c:pt>
                <c:pt idx="428">
                  <c:v>0.1156199289517303</c:v>
                </c:pt>
                <c:pt idx="429">
                  <c:v>0.1161701666442809</c:v>
                </c:pt>
                <c:pt idx="430">
                  <c:v>0.11634511048524129</c:v>
                </c:pt>
                <c:pt idx="431">
                  <c:v>0.1162827669139119</c:v>
                </c:pt>
                <c:pt idx="432">
                  <c:v>0.11611740162464911</c:v>
                </c:pt>
                <c:pt idx="433">
                  <c:v>0.1159659865088543</c:v>
                </c:pt>
                <c:pt idx="434">
                  <c:v>0.1159075243861309</c:v>
                </c:pt>
                <c:pt idx="435">
                  <c:v>0.11598558406763</c:v>
                </c:pt>
                <c:pt idx="436">
                  <c:v>0.1162250461299834</c:v>
                </c:pt>
                <c:pt idx="437">
                  <c:v>0.11664062467869479</c:v>
                </c:pt>
                <c:pt idx="438">
                  <c:v>0.1172321693498191</c:v>
                </c:pt>
                <c:pt idx="439">
                  <c:v>0.11797497732445091</c:v>
                </c:pt>
                <c:pt idx="440">
                  <c:v>0.1188174153409705</c:v>
                </c:pt>
                <c:pt idx="441">
                  <c:v>0.1196888860890226</c:v>
                </c:pt>
                <c:pt idx="442">
                  <c:v>0.1205084069517568</c:v>
                </c:pt>
                <c:pt idx="443">
                  <c:v>0.1211885020265981</c:v>
                </c:pt>
                <c:pt idx="444">
                  <c:v>0.121637650878256</c:v>
                </c:pt>
                <c:pt idx="445">
                  <c:v>0.121763784302459</c:v>
                </c:pt>
                <c:pt idx="446">
                  <c:v>0.12147782021074249</c:v>
                </c:pt>
                <c:pt idx="447">
                  <c:v>0.1206960956087642</c:v>
                </c:pt>
                <c:pt idx="448">
                  <c:v>0.1193456927890111</c:v>
                </c:pt>
                <c:pt idx="449">
                  <c:v>0.11737664064915521</c:v>
                </c:pt>
                <c:pt idx="450">
                  <c:v>0.11476815120960281</c:v>
                </c:pt>
                <c:pt idx="451">
                  <c:v>0.1115040739421715</c:v>
                </c:pt>
                <c:pt idx="452">
                  <c:v>0.1075264965899123</c:v>
                </c:pt>
                <c:pt idx="453">
                  <c:v>0.10271726565932229</c:v>
                </c:pt>
                <c:pt idx="454">
                  <c:v>9.6932060810189569E-2</c:v>
                </c:pt>
                <c:pt idx="455">
                  <c:v>9.0063227338163188E-2</c:v>
                </c:pt>
                <c:pt idx="456">
                  <c:v>8.2086483750430261E-2</c:v>
                </c:pt>
                <c:pt idx="457">
                  <c:v>7.3057934369757049E-2</c:v>
                </c:pt>
                <c:pt idx="458">
                  <c:v>6.3092946023033392E-2</c:v>
                </c:pt>
                <c:pt idx="459">
                  <c:v>5.2373950919673007E-2</c:v>
                </c:pt>
                <c:pt idx="460">
                  <c:v>4.1136266562602941E-2</c:v>
                </c:pt>
                <c:pt idx="461">
                  <c:v>2.959615134841442E-2</c:v>
                </c:pt>
                <c:pt idx="462">
                  <c:v>1.789503616353727E-2</c:v>
                </c:pt>
                <c:pt idx="463">
                  <c:v>6.0955374424338524E-3</c:v>
                </c:pt>
                <c:pt idx="464">
                  <c:v>-5.7593850582122741E-3</c:v>
                </c:pt>
                <c:pt idx="465">
                  <c:v>-1.7526913591581209E-2</c:v>
                </c:pt>
                <c:pt idx="466">
                  <c:v>-2.8935151590161471E-2</c:v>
                </c:pt>
                <c:pt idx="467">
                  <c:v>-3.9732423372953463E-2</c:v>
                </c:pt>
                <c:pt idx="468">
                  <c:v>-4.9854298583994712E-2</c:v>
                </c:pt>
                <c:pt idx="469">
                  <c:v>-5.9482159858021078E-2</c:v>
                </c:pt>
                <c:pt idx="470">
                  <c:v>-6.8985367980729961E-2</c:v>
                </c:pt>
                <c:pt idx="471">
                  <c:v>-7.8740467383454416E-2</c:v>
                </c:pt>
                <c:pt idx="472">
                  <c:v>-8.8977360945165174E-2</c:v>
                </c:pt>
                <c:pt idx="473">
                  <c:v>-9.9789827979805068E-2</c:v>
                </c:pt>
                <c:pt idx="474">
                  <c:v>-0.1112033278550655</c:v>
                </c:pt>
                <c:pt idx="475">
                  <c:v>-0.1232385179865219</c:v>
                </c:pt>
                <c:pt idx="476">
                  <c:v>-0.13596752459343969</c:v>
                </c:pt>
                <c:pt idx="477">
                  <c:v>-0.14943268353431449</c:v>
                </c:pt>
                <c:pt idx="478">
                  <c:v>-0.16344833939072601</c:v>
                </c:pt>
                <c:pt idx="479">
                  <c:v>-0.1775594898704469</c:v>
                </c:pt>
                <c:pt idx="480">
                  <c:v>-0.1912023320131766</c:v>
                </c:pt>
                <c:pt idx="481">
                  <c:v>-0.20379048557703069</c:v>
                </c:pt>
                <c:pt idx="482">
                  <c:v>-0.21471600063250659</c:v>
                </c:pt>
                <c:pt idx="483">
                  <c:v>-0.22348836219600801</c:v>
                </c:pt>
                <c:pt idx="484">
                  <c:v>-0.22989343547823179</c:v>
                </c:pt>
                <c:pt idx="485">
                  <c:v>-0.2338968640305836</c:v>
                </c:pt>
                <c:pt idx="486">
                  <c:v>-0.23539935483114499</c:v>
                </c:pt>
                <c:pt idx="487">
                  <c:v>-0.23419231472655611</c:v>
                </c:pt>
                <c:pt idx="488">
                  <c:v>-0.23013041089365061</c:v>
                </c:pt>
                <c:pt idx="489">
                  <c:v>-0.2232497000262583</c:v>
                </c:pt>
                <c:pt idx="490">
                  <c:v>-0.21371687646802681</c:v>
                </c:pt>
                <c:pt idx="491">
                  <c:v>-0.20167031949154079</c:v>
                </c:pt>
                <c:pt idx="492">
                  <c:v>-0.18714330466562501</c:v>
                </c:pt>
                <c:pt idx="493">
                  <c:v>-0.17018585680696671</c:v>
                </c:pt>
                <c:pt idx="494">
                  <c:v>-0.15098449869282149</c:v>
                </c:pt>
                <c:pt idx="495">
                  <c:v>-0.1298367322066554</c:v>
                </c:pt>
                <c:pt idx="496">
                  <c:v>-0.1070864969621823</c:v>
                </c:pt>
                <c:pt idx="497">
                  <c:v>-8.3101140230184001E-2</c:v>
                </c:pt>
                <c:pt idx="498">
                  <c:v>-5.8312110982143388E-2</c:v>
                </c:pt>
                <c:pt idx="499">
                  <c:v>-3.3248066699485428E-2</c:v>
                </c:pt>
                <c:pt idx="500">
                  <c:v>-8.4365177255847357E-3</c:v>
                </c:pt>
                <c:pt idx="501">
                  <c:v>1.5685089084826132E-2</c:v>
                </c:pt>
                <c:pt idx="502">
                  <c:v>3.8681019782984549E-2</c:v>
                </c:pt>
                <c:pt idx="503">
                  <c:v>6.0034043565536883E-2</c:v>
                </c:pt>
                <c:pt idx="504">
                  <c:v>7.9238834426348603E-2</c:v>
                </c:pt>
                <c:pt idx="505">
                  <c:v>9.5948816897049483E-2</c:v>
                </c:pt>
                <c:pt idx="506">
                  <c:v>0.1100168360603391</c:v>
                </c:pt>
                <c:pt idx="507">
                  <c:v>0.1214547262611063</c:v>
                </c:pt>
                <c:pt idx="508">
                  <c:v>0.13039653796869291</c:v>
                </c:pt>
                <c:pt idx="509">
                  <c:v>0.13705203880809341</c:v>
                </c:pt>
                <c:pt idx="510">
                  <c:v>0.14164530354531729</c:v>
                </c:pt>
                <c:pt idx="511">
                  <c:v>0.144394166660021</c:v>
                </c:pt>
                <c:pt idx="512">
                  <c:v>0.1455299687956142</c:v>
                </c:pt>
                <c:pt idx="513">
                  <c:v>0.14530554166418599</c:v>
                </c:pt>
                <c:pt idx="514">
                  <c:v>0.14397597850580721</c:v>
                </c:pt>
                <c:pt idx="515">
                  <c:v>0.14177659932806819</c:v>
                </c:pt>
                <c:pt idx="516">
                  <c:v>0.13891464142247401</c:v>
                </c:pt>
                <c:pt idx="517">
                  <c:v>0.13557014968637299</c:v>
                </c:pt>
                <c:pt idx="518">
                  <c:v>0.13190102594558081</c:v>
                </c:pt>
                <c:pt idx="519">
                  <c:v>0.12804822147163011</c:v>
                </c:pt>
                <c:pt idx="520">
                  <c:v>0.1241370961048176</c:v>
                </c:pt>
                <c:pt idx="521">
                  <c:v>0.1202773119689198</c:v>
                </c:pt>
                <c:pt idx="522">
                  <c:v>0.1165636578760427</c:v>
                </c:pt>
                <c:pt idx="523">
                  <c:v>0.1130776039808552</c:v>
                </c:pt>
                <c:pt idx="524">
                  <c:v>0.1098841737989744</c:v>
                </c:pt>
                <c:pt idx="525">
                  <c:v>0.10701874785161181</c:v>
                </c:pt>
                <c:pt idx="526">
                  <c:v>0.10447940076568329</c:v>
                </c:pt>
                <c:pt idx="527">
                  <c:v>0.1022403562911904</c:v>
                </c:pt>
                <c:pt idx="528">
                  <c:v>0.10027077070071749</c:v>
                </c:pt>
                <c:pt idx="529">
                  <c:v>9.8543185766317265E-2</c:v>
                </c:pt>
                <c:pt idx="530">
                  <c:v>9.7030652272565021E-2</c:v>
                </c:pt>
                <c:pt idx="531">
                  <c:v>9.5691796020588527E-2</c:v>
                </c:pt>
                <c:pt idx="532">
                  <c:v>9.4463092990793029E-2</c:v>
                </c:pt>
                <c:pt idx="533">
                  <c:v>9.3271955524869554E-2</c:v>
                </c:pt>
                <c:pt idx="534">
                  <c:v>9.2046346071469998E-2</c:v>
                </c:pt>
                <c:pt idx="535">
                  <c:v>9.0709229495871568E-2</c:v>
                </c:pt>
                <c:pt idx="536">
                  <c:v>8.9171687138190237E-2</c:v>
                </c:pt>
                <c:pt idx="537">
                  <c:v>8.7340123993442376E-2</c:v>
                </c:pt>
                <c:pt idx="538">
                  <c:v>8.5138585066118821E-2</c:v>
                </c:pt>
                <c:pt idx="539">
                  <c:v>8.251969460076225E-2</c:v>
                </c:pt>
                <c:pt idx="540">
                  <c:v>7.9457690235784639E-2</c:v>
                </c:pt>
                <c:pt idx="541">
                  <c:v>7.5935240006003824E-2</c:v>
                </c:pt>
                <c:pt idx="542">
                  <c:v>7.1918370497400019E-2</c:v>
                </c:pt>
                <c:pt idx="543">
                  <c:v>6.7326027430880231E-2</c:v>
                </c:pt>
                <c:pt idx="544">
                  <c:v>6.2025456453710603E-2</c:v>
                </c:pt>
                <c:pt idx="545">
                  <c:v>5.5867600813797942E-2</c:v>
                </c:pt>
                <c:pt idx="546">
                  <c:v>4.87137225451022E-2</c:v>
                </c:pt>
                <c:pt idx="547">
                  <c:v>4.0427022312172767E-2</c:v>
                </c:pt>
                <c:pt idx="548">
                  <c:v>3.0881313410361599E-2</c:v>
                </c:pt>
                <c:pt idx="549">
                  <c:v>2.000173114657855E-2</c:v>
                </c:pt>
                <c:pt idx="550">
                  <c:v>7.817564609922556E-3</c:v>
                </c:pt>
                <c:pt idx="551">
                  <c:v>-5.507421584269423E-3</c:v>
                </c:pt>
                <c:pt idx="552">
                  <c:v>-1.9730898499403789E-2</c:v>
                </c:pt>
                <c:pt idx="553">
                  <c:v>-3.4614652759188402E-2</c:v>
                </c:pt>
                <c:pt idx="554">
                  <c:v>-4.9931696292247807E-2</c:v>
                </c:pt>
                <c:pt idx="555">
                  <c:v>-6.5452010006339378E-2</c:v>
                </c:pt>
                <c:pt idx="556">
                  <c:v>-8.0966086408494675E-2</c:v>
                </c:pt>
                <c:pt idx="557">
                  <c:v>-9.6314613486782719E-2</c:v>
                </c:pt>
                <c:pt idx="558">
                  <c:v>-0.11135782507054159</c:v>
                </c:pt>
                <c:pt idx="559">
                  <c:v>-0.12587538103963419</c:v>
                </c:pt>
                <c:pt idx="560">
                  <c:v>-0.1395505067978888</c:v>
                </c:pt>
                <c:pt idx="561">
                  <c:v>-0.1520863132228385</c:v>
                </c:pt>
                <c:pt idx="562">
                  <c:v>-0.1633029304009028</c:v>
                </c:pt>
                <c:pt idx="563">
                  <c:v>-0.17319496591258601</c:v>
                </c:pt>
                <c:pt idx="564">
                  <c:v>-0.18191660475775959</c:v>
                </c:pt>
                <c:pt idx="565">
                  <c:v>-0.18962380171134899</c:v>
                </c:pt>
                <c:pt idx="566">
                  <c:v>-0.19635742882582011</c:v>
                </c:pt>
                <c:pt idx="567">
                  <c:v>-0.2020423703833103</c:v>
                </c:pt>
                <c:pt idx="568">
                  <c:v>-0.20645631891900959</c:v>
                </c:pt>
                <c:pt idx="569">
                  <c:v>-0.20922045317215071</c:v>
                </c:pt>
                <c:pt idx="570">
                  <c:v>-0.20992791396625421</c:v>
                </c:pt>
                <c:pt idx="571">
                  <c:v>-0.20826522085923219</c:v>
                </c:pt>
                <c:pt idx="572">
                  <c:v>-0.20397945165981921</c:v>
                </c:pt>
                <c:pt idx="573">
                  <c:v>-0.19680099285574221</c:v>
                </c:pt>
                <c:pt idx="574">
                  <c:v>-0.1864044233018376</c:v>
                </c:pt>
                <c:pt idx="575">
                  <c:v>-0.1724440308198609</c:v>
                </c:pt>
                <c:pt idx="576">
                  <c:v>-0.15474389028435101</c:v>
                </c:pt>
                <c:pt idx="577">
                  <c:v>-0.1335046618767706</c:v>
                </c:pt>
                <c:pt idx="578">
                  <c:v>-0.1093249167998067</c:v>
                </c:pt>
                <c:pt idx="579">
                  <c:v>-8.3091574231104914E-2</c:v>
                </c:pt>
                <c:pt idx="580">
                  <c:v>-5.5869741526379357E-2</c:v>
                </c:pt>
                <c:pt idx="581">
                  <c:v>-2.8763167891725061E-2</c:v>
                </c:pt>
                <c:pt idx="582">
                  <c:v>-2.7281371559411132E-3</c:v>
                </c:pt>
                <c:pt idx="583">
                  <c:v>2.155003498211272E-2</c:v>
                </c:pt>
                <c:pt idx="584">
                  <c:v>4.3657170297365162E-2</c:v>
                </c:pt>
                <c:pt idx="585">
                  <c:v>6.3375570717369101E-2</c:v>
                </c:pt>
                <c:pt idx="586">
                  <c:v>8.0623725040567251E-2</c:v>
                </c:pt>
                <c:pt idx="587">
                  <c:v>9.5433681491755351E-2</c:v>
                </c:pt>
                <c:pt idx="588">
                  <c:v>0.1079249521586689</c:v>
                </c:pt>
                <c:pt idx="589">
                  <c:v>0.118271083320451</c:v>
                </c:pt>
                <c:pt idx="590">
                  <c:v>0.12665725988455279</c:v>
                </c:pt>
                <c:pt idx="591">
                  <c:v>0.1332453328862471</c:v>
                </c:pt>
                <c:pt idx="592">
                  <c:v>0.13818692184034381</c:v>
                </c:pt>
                <c:pt idx="593">
                  <c:v>0.14164548387537931</c:v>
                </c:pt>
                <c:pt idx="594">
                  <c:v>0.14378769760935481</c:v>
                </c:pt>
                <c:pt idx="595">
                  <c:v>0.14477879102670951</c:v>
                </c:pt>
                <c:pt idx="596">
                  <c:v>0.1447932100163882</c:v>
                </c:pt>
                <c:pt idx="597">
                  <c:v>0.1440187292435553</c:v>
                </c:pt>
                <c:pt idx="598">
                  <c:v>0.14264856089161529</c:v>
                </c:pt>
                <c:pt idx="599">
                  <c:v>0.14086581844671289</c:v>
                </c:pt>
                <c:pt idx="600">
                  <c:v>0.13883247629547671</c:v>
                </c:pt>
                <c:pt idx="601">
                  <c:v>0.13668996039686479</c:v>
                </c:pt>
                <c:pt idx="602">
                  <c:v>0.13455923135805389</c:v>
                </c:pt>
                <c:pt idx="603">
                  <c:v>0.1325353444648272</c:v>
                </c:pt>
                <c:pt idx="604">
                  <c:v>0.1306827140471398</c:v>
                </c:pt>
                <c:pt idx="605">
                  <c:v>0.12903626748908439</c:v>
                </c:pt>
                <c:pt idx="606">
                  <c:v>0.12761217311876291</c:v>
                </c:pt>
                <c:pt idx="607">
                  <c:v>0.12641921123710631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1D-A902-43778BB1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11072"/>
        <c:axId val="981906592"/>
      </c:scatterChart>
      <c:valAx>
        <c:axId val="6771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1906592"/>
        <c:crosses val="autoZero"/>
        <c:crossBetween val="midCat"/>
      </c:valAx>
      <c:valAx>
        <c:axId val="9819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1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453390</xdr:colOff>
      <xdr:row>597</xdr:row>
      <xdr:rowOff>118110</xdr:rowOff>
    </xdr:from>
    <xdr:to>
      <xdr:col>12</xdr:col>
      <xdr:colOff>331470</xdr:colOff>
      <xdr:row>609</xdr:row>
      <xdr:rowOff>118110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3F8E229-8C78-7073-371F-6C4CBAC3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8"/>
  <sheetViews>
    <sheetView tabSelected="1" topLeftCell="A598" workbookViewId="0">
      <selection activeCell="D1" sqref="D1:E608"/>
    </sheetView>
  </sheetViews>
  <sheetFormatPr defaultRowHeight="18"/>
  <cols>
    <col min="4" max="4" width="13.8984375" bestFit="1" customWidth="1"/>
  </cols>
  <sheetData>
    <row r="1" spans="1:5">
      <c r="A1">
        <v>9.28916970000137</v>
      </c>
      <c r="B1">
        <v>3.523403238631317E-3</v>
      </c>
      <c r="D1">
        <f>A1-9.28916970000137</f>
        <v>0</v>
      </c>
      <c r="E1">
        <v>3.523403238631317E-3</v>
      </c>
    </row>
    <row r="2" spans="1:5">
      <c r="A2">
        <v>9.3910631999606267</v>
      </c>
      <c r="B2">
        <v>-6.3856942900628155E-2</v>
      </c>
      <c r="D2">
        <f>A2-9.28916970000137</f>
        <v>0.10189349995925667</v>
      </c>
      <c r="E2">
        <v>-6.3856942900628155E-2</v>
      </c>
    </row>
    <row r="3" spans="1:5">
      <c r="A3">
        <v>9.4917913000099361</v>
      </c>
      <c r="B3">
        <v>-0.1286312309936477</v>
      </c>
      <c r="D3">
        <f t="shared" ref="D2:D65" si="0">A3-9.28916970000137</f>
        <v>0.20262160000856611</v>
      </c>
      <c r="E3">
        <v>-0.1286312309936477</v>
      </c>
    </row>
    <row r="4" spans="1:5">
      <c r="A4">
        <v>9.589903499931097</v>
      </c>
      <c r="B4">
        <v>-0.18804372046201931</v>
      </c>
      <c r="D4">
        <f>A4-9.28916970000137</f>
        <v>0.30073379992972704</v>
      </c>
      <c r="E4">
        <v>-0.18804372046201931</v>
      </c>
    </row>
    <row r="5" spans="1:5">
      <c r="A5">
        <v>9.7037466999609023</v>
      </c>
      <c r="B5">
        <v>-0.23907187617288631</v>
      </c>
      <c r="D5">
        <f t="shared" si="0"/>
        <v>0.41457699995953234</v>
      </c>
      <c r="E5">
        <v>-0.23907187617288631</v>
      </c>
    </row>
    <row r="6" spans="1:5">
      <c r="A6">
        <v>9.8280517000239342</v>
      </c>
      <c r="B6">
        <v>-0.2783055058967534</v>
      </c>
      <c r="D6">
        <f t="shared" si="0"/>
        <v>0.53888200002256426</v>
      </c>
      <c r="E6">
        <v>-0.2783055058967534</v>
      </c>
    </row>
    <row r="7" spans="1:5">
      <c r="A7">
        <v>9.9644929999485612</v>
      </c>
      <c r="B7">
        <v>-0.30246638068928178</v>
      </c>
      <c r="D7">
        <f t="shared" si="0"/>
        <v>0.6753232999471912</v>
      </c>
      <c r="E7">
        <v>-0.30246638068928178</v>
      </c>
    </row>
    <row r="8" spans="1:5">
      <c r="A8">
        <v>10.07674709998537</v>
      </c>
      <c r="B8">
        <v>-0.31019799713891422</v>
      </c>
      <c r="D8">
        <f t="shared" si="0"/>
        <v>0.78757739998400034</v>
      </c>
      <c r="E8">
        <v>-0.31019799713891422</v>
      </c>
    </row>
    <row r="9" spans="1:5">
      <c r="A9">
        <v>10.17801259993576</v>
      </c>
      <c r="B9">
        <v>-0.30326003734546703</v>
      </c>
      <c r="D9">
        <f t="shared" si="0"/>
        <v>0.88884289993439047</v>
      </c>
      <c r="E9">
        <v>-0.30326003734546703</v>
      </c>
    </row>
    <row r="10" spans="1:5">
      <c r="A10">
        <v>10.27019189996645</v>
      </c>
      <c r="B10">
        <v>-0.28525887842607739</v>
      </c>
      <c r="D10">
        <f t="shared" si="0"/>
        <v>0.98102219996508033</v>
      </c>
      <c r="E10">
        <v>-0.28525887842607739</v>
      </c>
    </row>
    <row r="11" spans="1:5">
      <c r="A11">
        <v>10.363726499956099</v>
      </c>
      <c r="B11">
        <v>-0.25978216668710269</v>
      </c>
      <c r="D11">
        <f t="shared" si="0"/>
        <v>1.0745567999547294</v>
      </c>
      <c r="E11">
        <v>-0.25978216668710269</v>
      </c>
    </row>
    <row r="12" spans="1:5">
      <c r="A12">
        <v>10.466374399955381</v>
      </c>
      <c r="B12">
        <v>-0.22980241482261479</v>
      </c>
      <c r="D12">
        <f t="shared" si="0"/>
        <v>1.1772046999540109</v>
      </c>
      <c r="E12">
        <v>-0.22980241482261479</v>
      </c>
    </row>
    <row r="13" spans="1:5">
      <c r="A13">
        <v>10.56270979996771</v>
      </c>
      <c r="B13">
        <v>-0.19771977310318789</v>
      </c>
      <c r="D13">
        <f t="shared" si="0"/>
        <v>1.2735400999663398</v>
      </c>
      <c r="E13">
        <v>-0.19771977310318789</v>
      </c>
    </row>
    <row r="14" spans="1:5">
      <c r="A14">
        <v>10.646911900024859</v>
      </c>
      <c r="B14">
        <v>-0.1654146986685987</v>
      </c>
      <c r="D14">
        <f t="shared" si="0"/>
        <v>1.3577422000234893</v>
      </c>
      <c r="E14">
        <v>-0.1654146986685987</v>
      </c>
    </row>
    <row r="15" spans="1:5">
      <c r="A15">
        <v>10.7415372999385</v>
      </c>
      <c r="B15">
        <v>-0.13430575255861751</v>
      </c>
      <c r="D15">
        <f t="shared" si="0"/>
        <v>1.4523675999371299</v>
      </c>
      <c r="E15">
        <v>-0.13430575255861751</v>
      </c>
    </row>
    <row r="16" spans="1:5">
      <c r="A16">
        <v>10.89878249994945</v>
      </c>
      <c r="B16">
        <v>-0.1054087648465156</v>
      </c>
      <c r="D16">
        <f t="shared" si="0"/>
        <v>1.6096127999480796</v>
      </c>
      <c r="E16">
        <v>-0.1054087648465156</v>
      </c>
    </row>
    <row r="17" spans="1:5">
      <c r="A17">
        <v>11.08800809993409</v>
      </c>
      <c r="B17">
        <v>-7.9394509851283601E-2</v>
      </c>
      <c r="D17">
        <f t="shared" si="0"/>
        <v>1.7988383999327198</v>
      </c>
      <c r="E17">
        <v>-7.9394509851283601E-2</v>
      </c>
    </row>
    <row r="18" spans="1:5">
      <c r="A18">
        <v>11.2712483999785</v>
      </c>
      <c r="B18">
        <v>-5.6642822335788878E-2</v>
      </c>
      <c r="D18">
        <f t="shared" si="0"/>
        <v>1.98207869997713</v>
      </c>
      <c r="E18">
        <v>-5.6642822335788878E-2</v>
      </c>
    </row>
    <row r="19" spans="1:5">
      <c r="A19">
        <v>11.443737900001</v>
      </c>
      <c r="B19">
        <v>-3.7291763983517967E-2</v>
      </c>
      <c r="D19">
        <f t="shared" si="0"/>
        <v>2.1545681999996305</v>
      </c>
      <c r="E19">
        <v>-3.7291763983517967E-2</v>
      </c>
    </row>
    <row r="20" spans="1:5">
      <c r="A20">
        <v>11.55660020001233</v>
      </c>
      <c r="B20">
        <v>-2.1287294567173379E-2</v>
      </c>
      <c r="D20">
        <f t="shared" si="0"/>
        <v>2.2674305000109598</v>
      </c>
      <c r="E20">
        <v>-2.1287294567173379E-2</v>
      </c>
    </row>
    <row r="21" spans="1:5">
      <c r="A21">
        <v>11.69256520003546</v>
      </c>
      <c r="B21">
        <v>-8.4393749982609734E-3</v>
      </c>
      <c r="D21">
        <f t="shared" si="0"/>
        <v>2.4033955000340903</v>
      </c>
      <c r="E21">
        <v>-8.4393749982609734E-3</v>
      </c>
    </row>
    <row r="22" spans="1:5">
      <c r="A22">
        <v>11.84310359996744</v>
      </c>
      <c r="B22">
        <v>1.534284690933418E-3</v>
      </c>
      <c r="D22">
        <f t="shared" si="0"/>
        <v>2.5539338999660703</v>
      </c>
      <c r="E22">
        <v>1.534284690933418E-3</v>
      </c>
    </row>
    <row r="23" spans="1:5">
      <c r="A23">
        <v>12.025436999974771</v>
      </c>
      <c r="B23">
        <v>8.994549693056797E-3</v>
      </c>
      <c r="D23">
        <f t="shared" si="0"/>
        <v>2.7362672999734006</v>
      </c>
      <c r="E23">
        <v>8.994549693056797E-3</v>
      </c>
    </row>
    <row r="24" spans="1:5">
      <c r="A24">
        <v>12.153865500004031</v>
      </c>
      <c r="B24">
        <v>1.437713794084061E-2</v>
      </c>
      <c r="D24">
        <f t="shared" si="0"/>
        <v>2.8646958000026608</v>
      </c>
      <c r="E24">
        <v>1.437713794084061E-2</v>
      </c>
    </row>
    <row r="25" spans="1:5">
      <c r="A25">
        <v>12.372031499980951</v>
      </c>
      <c r="B25">
        <v>1.8178976180053041E-2</v>
      </c>
      <c r="D25">
        <f t="shared" si="0"/>
        <v>3.0828617999795807</v>
      </c>
      <c r="E25">
        <v>1.8178976180053041E-2</v>
      </c>
    </row>
    <row r="26" spans="1:5">
      <c r="A26">
        <v>12.57595430000219</v>
      </c>
      <c r="B26">
        <v>2.0910544679964001E-2</v>
      </c>
      <c r="D26">
        <f t="shared" si="0"/>
        <v>3.2867846000008196</v>
      </c>
      <c r="E26">
        <v>2.0910544679964001E-2</v>
      </c>
    </row>
    <row r="27" spans="1:5">
      <c r="A27">
        <v>12.746379700023679</v>
      </c>
      <c r="B27">
        <v>2.29962249223945E-2</v>
      </c>
      <c r="D27">
        <f t="shared" si="0"/>
        <v>3.4572100000223092</v>
      </c>
      <c r="E27">
        <v>2.29962249223945E-2</v>
      </c>
    </row>
    <row r="28" spans="1:5">
      <c r="A28">
        <v>12.89891300001182</v>
      </c>
      <c r="B28">
        <v>2.4702608356506062E-2</v>
      </c>
      <c r="D28">
        <f t="shared" si="0"/>
        <v>3.6097433000104502</v>
      </c>
      <c r="E28">
        <v>2.4702608356506062E-2</v>
      </c>
    </row>
    <row r="29" spans="1:5">
      <c r="A29">
        <v>13.00790049997158</v>
      </c>
      <c r="B29">
        <v>2.6159911278682561E-2</v>
      </c>
      <c r="D29">
        <f t="shared" si="0"/>
        <v>3.7187307999702099</v>
      </c>
      <c r="E29">
        <v>2.6159911278682561E-2</v>
      </c>
    </row>
    <row r="30" spans="1:5">
      <c r="A30">
        <v>13.15281370002776</v>
      </c>
      <c r="B30">
        <v>2.7414591997086291E-2</v>
      </c>
      <c r="D30">
        <f t="shared" si="0"/>
        <v>3.8636440000263903</v>
      </c>
      <c r="E30">
        <v>2.7414591997086291E-2</v>
      </c>
    </row>
    <row r="31" spans="1:5">
      <c r="A31">
        <v>13.256025800015779</v>
      </c>
      <c r="B31">
        <v>2.8468732633683661E-2</v>
      </c>
      <c r="D31">
        <f t="shared" si="0"/>
        <v>3.9668561000144091</v>
      </c>
      <c r="E31">
        <v>2.8468732633683661E-2</v>
      </c>
    </row>
    <row r="32" spans="1:5">
      <c r="A32">
        <v>13.352829099982049</v>
      </c>
      <c r="B32">
        <v>2.9311933713984221E-2</v>
      </c>
      <c r="D32">
        <f t="shared" si="0"/>
        <v>4.0636593999806792</v>
      </c>
      <c r="E32">
        <v>2.9311933713984221E-2</v>
      </c>
    </row>
    <row r="33" spans="1:5">
      <c r="A33">
        <v>13.45176089997403</v>
      </c>
      <c r="B33">
        <v>2.9938363575240601E-2</v>
      </c>
      <c r="D33">
        <f t="shared" si="0"/>
        <v>4.1625911999726597</v>
      </c>
      <c r="E33">
        <v>2.9938363575240601E-2</v>
      </c>
    </row>
    <row r="34" spans="1:5">
      <c r="A34">
        <v>13.557984799961559</v>
      </c>
      <c r="B34">
        <v>3.0351130638592849E-2</v>
      </c>
      <c r="D34">
        <f t="shared" si="0"/>
        <v>4.2688150999601895</v>
      </c>
      <c r="E34">
        <v>3.0351130638592849E-2</v>
      </c>
    </row>
    <row r="35" spans="1:5">
      <c r="A35">
        <v>13.666647400008509</v>
      </c>
      <c r="B35">
        <v>3.0562199367523139E-2</v>
      </c>
      <c r="D35">
        <f t="shared" si="0"/>
        <v>4.3774777000071392</v>
      </c>
      <c r="E35">
        <v>3.0562199367523139E-2</v>
      </c>
    </row>
    <row r="36" spans="1:5">
      <c r="A36">
        <v>13.770436799968589</v>
      </c>
      <c r="B36">
        <v>3.0589751727234219E-2</v>
      </c>
      <c r="D36">
        <f t="shared" si="0"/>
        <v>4.4812670999672193</v>
      </c>
      <c r="E36">
        <v>3.0589751727234219E-2</v>
      </c>
    </row>
    <row r="37" spans="1:5">
      <c r="A37">
        <v>13.86769829993136</v>
      </c>
      <c r="B37">
        <v>3.0455390662922351E-2</v>
      </c>
      <c r="D37">
        <f t="shared" si="0"/>
        <v>4.5785285999299905</v>
      </c>
      <c r="E37">
        <v>3.0455390662922351E-2</v>
      </c>
    </row>
    <row r="38" spans="1:5">
      <c r="A38">
        <v>13.973357799928641</v>
      </c>
      <c r="B38">
        <v>3.0183005901619708E-2</v>
      </c>
      <c r="D38">
        <f t="shared" si="0"/>
        <v>4.6841880999272707</v>
      </c>
      <c r="E38">
        <v>3.0183005901619708E-2</v>
      </c>
    </row>
    <row r="39" spans="1:5">
      <c r="A39">
        <v>14.070302400039511</v>
      </c>
      <c r="B39">
        <v>2.9798415478722969E-2</v>
      </c>
      <c r="D39">
        <f t="shared" si="0"/>
        <v>4.7811327000381407</v>
      </c>
      <c r="E39">
        <v>2.9798415478722969E-2</v>
      </c>
    </row>
    <row r="40" spans="1:5">
      <c r="A40">
        <v>14.176809899974611</v>
      </c>
      <c r="B40">
        <v>2.9328500314960589E-2</v>
      </c>
      <c r="D40">
        <f t="shared" si="0"/>
        <v>4.8876401999732408</v>
      </c>
      <c r="E40">
        <v>2.9328500314960589E-2</v>
      </c>
    </row>
    <row r="41" spans="1:5">
      <c r="A41">
        <v>14.30115479999222</v>
      </c>
      <c r="B41">
        <v>2.880021592488902E-2</v>
      </c>
      <c r="D41">
        <f t="shared" si="0"/>
        <v>5.0119850999908504</v>
      </c>
      <c r="E41">
        <v>2.880021592488902E-2</v>
      </c>
    </row>
    <row r="42" spans="1:5">
      <c r="A42">
        <v>14.416372600011529</v>
      </c>
      <c r="B42">
        <v>2.8239862450107012E-2</v>
      </c>
      <c r="D42">
        <f t="shared" si="0"/>
        <v>5.1272029000101593</v>
      </c>
      <c r="E42">
        <v>2.8239862450107012E-2</v>
      </c>
    </row>
    <row r="43" spans="1:5">
      <c r="A43">
        <v>14.5173436999321</v>
      </c>
      <c r="B43">
        <v>2.7672575160835319E-2</v>
      </c>
      <c r="D43">
        <f t="shared" si="0"/>
        <v>5.2281739999307302</v>
      </c>
      <c r="E43">
        <v>2.7672575160835319E-2</v>
      </c>
    </row>
    <row r="44" spans="1:5">
      <c r="A44">
        <v>14.610845700022759</v>
      </c>
      <c r="B44">
        <v>2.7121997751237359E-2</v>
      </c>
      <c r="D44">
        <f t="shared" si="0"/>
        <v>5.3216760000213892</v>
      </c>
      <c r="E44">
        <v>2.7121997751237359E-2</v>
      </c>
    </row>
    <row r="45" spans="1:5">
      <c r="A45">
        <v>14.713457999983801</v>
      </c>
      <c r="B45">
        <v>2.6610101988666202E-2</v>
      </c>
      <c r="D45">
        <f t="shared" si="0"/>
        <v>5.4242882999824307</v>
      </c>
      <c r="E45">
        <v>2.6610101988666202E-2</v>
      </c>
    </row>
    <row r="46" spans="1:5">
      <c r="A46">
        <v>14.816717099980449</v>
      </c>
      <c r="B46">
        <v>2.6157119209102579E-2</v>
      </c>
      <c r="D46">
        <f t="shared" si="0"/>
        <v>5.5275473999790794</v>
      </c>
      <c r="E46">
        <v>2.6157119209102579E-2</v>
      </c>
    </row>
    <row r="47" spans="1:5">
      <c r="A47">
        <v>14.93087169993669</v>
      </c>
      <c r="B47">
        <v>2.5781551487170869E-2</v>
      </c>
      <c r="D47">
        <f t="shared" si="0"/>
        <v>5.6417019999353197</v>
      </c>
      <c r="E47">
        <v>2.5781551487170869E-2</v>
      </c>
    </row>
    <row r="48" spans="1:5">
      <c r="A48">
        <v>15.041776599944569</v>
      </c>
      <c r="B48">
        <v>2.55002328283922E-2</v>
      </c>
      <c r="D48">
        <f t="shared" si="0"/>
        <v>5.7526068999431992</v>
      </c>
      <c r="E48">
        <v>2.55002328283922E-2</v>
      </c>
    </row>
    <row r="49" spans="1:5">
      <c r="A49">
        <v>15.142656499985611</v>
      </c>
      <c r="B49">
        <v>2.5328413272006859E-2</v>
      </c>
      <c r="D49">
        <f t="shared" si="0"/>
        <v>5.8534867999842408</v>
      </c>
      <c r="E49">
        <v>2.5328413272006859E-2</v>
      </c>
    </row>
    <row r="50" spans="1:5">
      <c r="A50">
        <v>15.24175289995037</v>
      </c>
      <c r="B50">
        <v>2.5279841254672419E-2</v>
      </c>
      <c r="D50">
        <f t="shared" si="0"/>
        <v>5.9525831999490002</v>
      </c>
      <c r="E50">
        <v>2.5279841254672419E-2</v>
      </c>
    </row>
    <row r="51" spans="1:5">
      <c r="A51">
        <v>15.343365799984889</v>
      </c>
      <c r="B51">
        <v>2.5366821914985849E-2</v>
      </c>
      <c r="D51">
        <f t="shared" si="0"/>
        <v>6.0541960999835194</v>
      </c>
      <c r="E51">
        <v>2.5366821914985849E-2</v>
      </c>
    </row>
    <row r="52" spans="1:5">
      <c r="A52">
        <v>15.438951599993739</v>
      </c>
      <c r="B52">
        <v>2.5600231216600381E-2</v>
      </c>
      <c r="D52">
        <f t="shared" si="0"/>
        <v>6.1497818999923695</v>
      </c>
      <c r="E52">
        <v>2.5600231216600381E-2</v>
      </c>
    </row>
    <row r="53" spans="1:5">
      <c r="A53">
        <v>15.54731489997357</v>
      </c>
      <c r="B53">
        <v>2.5989467877906239E-2</v>
      </c>
      <c r="D53">
        <f t="shared" si="0"/>
        <v>6.2581451999721995</v>
      </c>
      <c r="E53">
        <v>2.5989467877906239E-2</v>
      </c>
    </row>
    <row r="54" spans="1:5">
      <c r="A54">
        <v>15.647433800040741</v>
      </c>
      <c r="B54">
        <v>2.65423271936811E-2</v>
      </c>
      <c r="D54">
        <f t="shared" si="0"/>
        <v>6.3582641000393707</v>
      </c>
      <c r="E54">
        <v>2.65423271936811E-2</v>
      </c>
    </row>
    <row r="55" spans="1:5">
      <c r="A55">
        <v>15.7680613999255</v>
      </c>
      <c r="B55">
        <v>2.7264783041772489E-2</v>
      </c>
      <c r="D55">
        <f t="shared" si="0"/>
        <v>6.4788916999241302</v>
      </c>
      <c r="E55">
        <v>2.7264783041772489E-2</v>
      </c>
    </row>
    <row r="56" spans="1:5">
      <c r="A56">
        <v>15.86550419998821</v>
      </c>
      <c r="B56">
        <v>2.816066682848373E-2</v>
      </c>
      <c r="D56">
        <f t="shared" si="0"/>
        <v>6.5763344999868405</v>
      </c>
      <c r="E56">
        <v>2.816066682848373E-2</v>
      </c>
    </row>
    <row r="57" spans="1:5">
      <c r="A57">
        <v>15.969074800028469</v>
      </c>
      <c r="B57">
        <v>2.9231235015885201E-2</v>
      </c>
      <c r="D57">
        <f t="shared" si="0"/>
        <v>6.6799051000270993</v>
      </c>
      <c r="E57">
        <v>2.9231235015885201E-2</v>
      </c>
    </row>
    <row r="58" spans="1:5">
      <c r="A58">
        <v>16.07198629993945</v>
      </c>
      <c r="B58">
        <v>3.047462038534832E-2</v>
      </c>
      <c r="D58">
        <f t="shared" si="0"/>
        <v>6.7828165999380801</v>
      </c>
      <c r="E58">
        <v>3.047462038534832E-2</v>
      </c>
    </row>
    <row r="59" spans="1:5">
      <c r="A59">
        <v>16.1720913000172</v>
      </c>
      <c r="B59">
        <v>3.1885166538131671E-2</v>
      </c>
      <c r="D59">
        <f t="shared" si="0"/>
        <v>6.8829216000158304</v>
      </c>
      <c r="E59">
        <v>3.1885166538131671E-2</v>
      </c>
    </row>
    <row r="60" spans="1:5">
      <c r="A60">
        <v>16.283422800013799</v>
      </c>
      <c r="B60">
        <v>3.3452650532439072E-2</v>
      </c>
      <c r="D60">
        <f t="shared" si="0"/>
        <v>6.9942531000124291</v>
      </c>
      <c r="E60">
        <v>3.3452650532439072E-2</v>
      </c>
    </row>
    <row r="61" spans="1:5">
      <c r="A61">
        <v>16.371793800033629</v>
      </c>
      <c r="B61">
        <v>3.5161405226659781E-2</v>
      </c>
      <c r="D61">
        <f t="shared" si="0"/>
        <v>7.082624100032259</v>
      </c>
      <c r="E61">
        <v>3.5161405226659781E-2</v>
      </c>
    </row>
    <row r="62" spans="1:5">
      <c r="A62">
        <v>16.477442699950188</v>
      </c>
      <c r="B62">
        <v>3.6989361050956397E-2</v>
      </c>
      <c r="D62">
        <f t="shared" si="0"/>
        <v>7.1882729999488184</v>
      </c>
      <c r="E62">
        <v>3.6989361050956397E-2</v>
      </c>
    </row>
    <row r="63" spans="1:5">
      <c r="A63">
        <v>16.57734980003443</v>
      </c>
      <c r="B63">
        <v>3.8907036746337553E-2</v>
      </c>
      <c r="D63">
        <f t="shared" si="0"/>
        <v>7.2881801000330597</v>
      </c>
      <c r="E63">
        <v>3.8907036746337553E-2</v>
      </c>
    </row>
    <row r="64" spans="1:5">
      <c r="A64">
        <v>16.674538200022649</v>
      </c>
      <c r="B64">
        <v>4.0876520235599401E-2</v>
      </c>
      <c r="D64">
        <f t="shared" si="0"/>
        <v>7.3853685000212792</v>
      </c>
      <c r="E64">
        <v>4.0876520235599401E-2</v>
      </c>
    </row>
    <row r="65" spans="1:5">
      <c r="A65">
        <v>16.769616800011139</v>
      </c>
      <c r="B65">
        <v>4.2850494311466043E-2</v>
      </c>
      <c r="D65">
        <f t="shared" si="0"/>
        <v>7.4804471000097692</v>
      </c>
      <c r="E65">
        <v>4.2850494311466043E-2</v>
      </c>
    </row>
    <row r="66" spans="1:5">
      <c r="A66">
        <v>16.869273599935699</v>
      </c>
      <c r="B66">
        <v>4.4771377244558153E-2</v>
      </c>
      <c r="D66">
        <f t="shared" ref="D66:D129" si="1">A66-9.28916970000137</f>
        <v>7.5801038999343291</v>
      </c>
      <c r="E66">
        <v>4.4771377244558153E-2</v>
      </c>
    </row>
    <row r="67" spans="1:5">
      <c r="A67">
        <v>16.969729000004008</v>
      </c>
      <c r="B67">
        <v>4.6570665622766683E-2</v>
      </c>
      <c r="D67">
        <f t="shared" si="1"/>
        <v>7.6805593000026384</v>
      </c>
      <c r="E67">
        <v>4.6570665622766683E-2</v>
      </c>
    </row>
    <row r="68" spans="1:5">
      <c r="A68">
        <v>17.07420419994742</v>
      </c>
      <c r="B68">
        <v>4.8168585487530891E-2</v>
      </c>
      <c r="D68">
        <f t="shared" si="1"/>
        <v>7.7850344999460503</v>
      </c>
      <c r="E68">
        <v>4.8168585487530891E-2</v>
      </c>
    </row>
    <row r="69" spans="1:5">
      <c r="A69">
        <v>17.18451049993746</v>
      </c>
      <c r="B69">
        <v>4.9474177719730512E-2</v>
      </c>
      <c r="D69">
        <f t="shared" si="1"/>
        <v>7.8953407999360898</v>
      </c>
      <c r="E69">
        <v>4.9474177719730512E-2</v>
      </c>
    </row>
    <row r="70" spans="1:5">
      <c r="A70">
        <v>17.285505699925121</v>
      </c>
      <c r="B70">
        <v>5.0385964018687453E-2</v>
      </c>
      <c r="D70">
        <f t="shared" si="1"/>
        <v>7.9963359999237511</v>
      </c>
      <c r="E70">
        <v>5.0385964018687453E-2</v>
      </c>
    </row>
    <row r="71" spans="1:5">
      <c r="A71">
        <v>17.389700999949131</v>
      </c>
      <c r="B71">
        <v>5.0793359846011299E-2</v>
      </c>
      <c r="D71">
        <f t="shared" si="1"/>
        <v>8.100531299947761</v>
      </c>
      <c r="E71">
        <v>5.0793359846011299E-2</v>
      </c>
    </row>
    <row r="72" spans="1:5">
      <c r="A72">
        <v>17.493940699961971</v>
      </c>
      <c r="B72">
        <v>5.0579019212619869E-2</v>
      </c>
      <c r="D72">
        <f t="shared" si="1"/>
        <v>8.2047709999606013</v>
      </c>
      <c r="E72">
        <v>5.0579019212619869E-2</v>
      </c>
    </row>
    <row r="73" spans="1:5">
      <c r="A73">
        <v>17.599282299983319</v>
      </c>
      <c r="B73">
        <v>4.9622311695571852E-2</v>
      </c>
      <c r="D73">
        <f t="shared" si="1"/>
        <v>8.3101125999819487</v>
      </c>
      <c r="E73">
        <v>4.9622311695571852E-2</v>
      </c>
    </row>
    <row r="74" spans="1:5">
      <c r="A74">
        <v>17.710006300010718</v>
      </c>
      <c r="B74">
        <v>4.7804142743871132E-2</v>
      </c>
      <c r="D74">
        <f t="shared" si="1"/>
        <v>8.4208366000093484</v>
      </c>
      <c r="E74">
        <v>4.7804142743871132E-2</v>
      </c>
    </row>
    <row r="75" spans="1:5">
      <c r="A75">
        <v>17.802587399957702</v>
      </c>
      <c r="B75">
        <v>4.5013331944829822E-2</v>
      </c>
      <c r="D75">
        <f t="shared" si="1"/>
        <v>8.5134176999563316</v>
      </c>
      <c r="E75">
        <v>4.5013331944829822E-2</v>
      </c>
    </row>
    <row r="76" spans="1:5">
      <c r="A76">
        <v>17.892660800018351</v>
      </c>
      <c r="B76">
        <v>4.1154757849568568E-2</v>
      </c>
      <c r="D76">
        <f t="shared" si="1"/>
        <v>8.6034911000169814</v>
      </c>
      <c r="E76">
        <v>4.1154757849568568E-2</v>
      </c>
    </row>
    <row r="77" spans="1:5">
      <c r="A77">
        <v>18.003277499927211</v>
      </c>
      <c r="B77">
        <v>3.6158952177970598E-2</v>
      </c>
      <c r="D77">
        <f t="shared" si="1"/>
        <v>8.7141077999258414</v>
      </c>
      <c r="E77">
        <v>3.6158952177970598E-2</v>
      </c>
    </row>
    <row r="78" spans="1:5">
      <c r="A78">
        <v>18.103837499977089</v>
      </c>
      <c r="B78">
        <v>2.9992548355778581E-2</v>
      </c>
      <c r="D78">
        <f t="shared" si="1"/>
        <v>8.8146677999757195</v>
      </c>
      <c r="E78">
        <v>2.9992548355778581E-2</v>
      </c>
    </row>
    <row r="79" spans="1:5">
      <c r="A79">
        <v>18.211337400018241</v>
      </c>
      <c r="B79">
        <v>2.2670715885624301E-2</v>
      </c>
      <c r="D79">
        <f t="shared" si="1"/>
        <v>8.9221677000168711</v>
      </c>
      <c r="E79">
        <v>2.2670715885624301E-2</v>
      </c>
    </row>
    <row r="80" spans="1:5">
      <c r="A80">
        <v>18.302479999954809</v>
      </c>
      <c r="B80">
        <v>1.426455851833452E-2</v>
      </c>
      <c r="D80">
        <f t="shared" si="1"/>
        <v>9.0133102999534387</v>
      </c>
      <c r="E80">
        <v>1.426455851833452E-2</v>
      </c>
    </row>
    <row r="81" spans="1:5">
      <c r="A81">
        <v>18.41266729997005</v>
      </c>
      <c r="B81">
        <v>4.8909082328805198E-3</v>
      </c>
      <c r="D81">
        <f t="shared" si="1"/>
        <v>9.1234975999686796</v>
      </c>
      <c r="E81">
        <v>4.8909082328805198E-3</v>
      </c>
    </row>
    <row r="82" spans="1:5">
      <c r="A82">
        <v>18.511489599943161</v>
      </c>
      <c r="B82">
        <v>-5.3135362715863721E-3</v>
      </c>
      <c r="D82">
        <f t="shared" si="1"/>
        <v>9.222319899941791</v>
      </c>
      <c r="E82">
        <v>-5.3135362715863721E-3</v>
      </c>
    </row>
    <row r="83" spans="1:5">
      <c r="A83">
        <v>18.61263779993169</v>
      </c>
      <c r="B83">
        <v>-1.6223279341943449E-2</v>
      </c>
      <c r="D83">
        <f t="shared" si="1"/>
        <v>9.3234680999303201</v>
      </c>
      <c r="E83">
        <v>-1.6223279341943449E-2</v>
      </c>
    </row>
    <row r="84" spans="1:5">
      <c r="A84">
        <v>18.71036409994122</v>
      </c>
      <c r="B84">
        <v>-2.7722673455087939E-2</v>
      </c>
      <c r="D84">
        <f t="shared" si="1"/>
        <v>9.42119439993985</v>
      </c>
      <c r="E84">
        <v>-2.7722673455087939E-2</v>
      </c>
    </row>
    <row r="85" spans="1:5">
      <c r="A85">
        <v>18.813689999980848</v>
      </c>
      <c r="B85">
        <v>-3.9653164854627221E-2</v>
      </c>
      <c r="D85">
        <f t="shared" si="1"/>
        <v>9.5245202999794785</v>
      </c>
      <c r="E85">
        <v>-3.9653164854627221E-2</v>
      </c>
    </row>
    <row r="86" spans="1:5">
      <c r="A86">
        <v>18.912594699999321</v>
      </c>
      <c r="B86">
        <v>-5.178655122151099E-2</v>
      </c>
      <c r="D86">
        <f t="shared" si="1"/>
        <v>9.6234249999979511</v>
      </c>
      <c r="E86">
        <v>-5.178655122151099E-2</v>
      </c>
    </row>
    <row r="87" spans="1:5">
      <c r="A87">
        <v>19.010899699991569</v>
      </c>
      <c r="B87">
        <v>-6.3858209522862808E-2</v>
      </c>
      <c r="D87">
        <f t="shared" si="1"/>
        <v>9.7217299999901989</v>
      </c>
      <c r="E87">
        <v>-6.3858209522862808E-2</v>
      </c>
    </row>
    <row r="88" spans="1:5">
      <c r="A88">
        <v>19.110825399984609</v>
      </c>
      <c r="B88">
        <v>-7.5596825448485561E-2</v>
      </c>
      <c r="D88">
        <f t="shared" si="1"/>
        <v>9.8216556999832392</v>
      </c>
      <c r="E88">
        <v>-7.5596825448485561E-2</v>
      </c>
    </row>
    <row r="89" spans="1:5">
      <c r="A89">
        <v>19.20946459996048</v>
      </c>
      <c r="B89">
        <v>-8.6732454897912703E-2</v>
      </c>
      <c r="D89">
        <f t="shared" si="1"/>
        <v>9.9202948999591101</v>
      </c>
      <c r="E89">
        <v>-8.6732454897912703E-2</v>
      </c>
    </row>
    <row r="90" spans="1:5">
      <c r="A90">
        <v>19.307393099996261</v>
      </c>
      <c r="B90">
        <v>-9.6997990578557847E-2</v>
      </c>
      <c r="D90">
        <f t="shared" si="1"/>
        <v>10.018223399994891</v>
      </c>
      <c r="E90">
        <v>-9.6997990578557847E-2</v>
      </c>
    </row>
    <row r="91" spans="1:5">
      <c r="A91">
        <v>19.399544699932449</v>
      </c>
      <c r="B91">
        <v>-0.1061113002419916</v>
      </c>
      <c r="D91">
        <f t="shared" si="1"/>
        <v>10.110374999931079</v>
      </c>
      <c r="E91">
        <v>-0.1061113002419916</v>
      </c>
    </row>
    <row r="92" spans="1:5">
      <c r="A92">
        <v>19.495758499950171</v>
      </c>
      <c r="B92">
        <v>-0.1137394799666254</v>
      </c>
      <c r="D92">
        <f t="shared" si="1"/>
        <v>10.206588799948801</v>
      </c>
      <c r="E92">
        <v>-0.1137394799666254</v>
      </c>
    </row>
    <row r="93" spans="1:5">
      <c r="A93">
        <v>19.60240610002074</v>
      </c>
      <c r="B93">
        <v>-0.1195237929750306</v>
      </c>
      <c r="D93">
        <f t="shared" si="1"/>
        <v>10.31323640001937</v>
      </c>
      <c r="E93">
        <v>-0.1195237929750306</v>
      </c>
    </row>
    <row r="94" spans="1:5">
      <c r="A94">
        <v>19.699770299950611</v>
      </c>
      <c r="B94">
        <v>-0.1232182603073113</v>
      </c>
      <c r="D94">
        <f t="shared" si="1"/>
        <v>10.410600599949241</v>
      </c>
      <c r="E94">
        <v>-0.1232182603073113</v>
      </c>
    </row>
    <row r="95" spans="1:5">
      <c r="A95">
        <v>19.79905949998647</v>
      </c>
      <c r="B95">
        <v>-0.1248004485802312</v>
      </c>
      <c r="D95">
        <f t="shared" si="1"/>
        <v>10.5098897999851</v>
      </c>
      <c r="E95">
        <v>-0.1248004485802312</v>
      </c>
    </row>
    <row r="96" spans="1:5">
      <c r="A96">
        <v>19.90370090003125</v>
      </c>
      <c r="B96">
        <v>-0.1244109382088254</v>
      </c>
      <c r="D96">
        <f t="shared" si="1"/>
        <v>10.61453120002988</v>
      </c>
      <c r="E96">
        <v>-0.1244109382088254</v>
      </c>
    </row>
    <row r="97" spans="1:5">
      <c r="A97">
        <v>19.997299000038769</v>
      </c>
      <c r="B97">
        <v>-0.1222177109056872</v>
      </c>
      <c r="D97">
        <f t="shared" si="1"/>
        <v>10.708129300037399</v>
      </c>
      <c r="E97">
        <v>-0.1222177109056872</v>
      </c>
    </row>
    <row r="98" spans="1:5">
      <c r="A98">
        <v>20.101352600031529</v>
      </c>
      <c r="B98">
        <v>-0.1183378491637939</v>
      </c>
      <c r="D98">
        <f t="shared" si="1"/>
        <v>10.812182900030159</v>
      </c>
      <c r="E98">
        <v>-0.1183378491637939</v>
      </c>
    </row>
    <row r="99" spans="1:5">
      <c r="A99">
        <v>20.19846400001552</v>
      </c>
      <c r="B99">
        <v>-0.1128266846102406</v>
      </c>
      <c r="D99">
        <f t="shared" si="1"/>
        <v>10.90929430001415</v>
      </c>
      <c r="E99">
        <v>-0.1128266846102406</v>
      </c>
    </row>
    <row r="100" spans="1:5">
      <c r="A100">
        <v>20.29492569994181</v>
      </c>
      <c r="B100">
        <v>-0.10574175749309229</v>
      </c>
      <c r="D100">
        <f t="shared" si="1"/>
        <v>11.00575599994044</v>
      </c>
      <c r="E100">
        <v>-0.10574175749309229</v>
      </c>
    </row>
    <row r="101" spans="1:5">
      <c r="A101">
        <v>20.399469199939631</v>
      </c>
      <c r="B101">
        <v>-9.7239020358642847E-2</v>
      </c>
      <c r="D101">
        <f t="shared" si="1"/>
        <v>11.110299499938261</v>
      </c>
      <c r="E101">
        <v>-9.7239020358642847E-2</v>
      </c>
    </row>
    <row r="102" spans="1:5">
      <c r="A102">
        <v>20.493302699993361</v>
      </c>
      <c r="B102">
        <v>-8.758445306486351E-2</v>
      </c>
      <c r="D102">
        <f t="shared" si="1"/>
        <v>11.204132999991991</v>
      </c>
      <c r="E102">
        <v>-8.758445306486351E-2</v>
      </c>
    </row>
    <row r="103" spans="1:5">
      <c r="A103">
        <v>20.59942819993012</v>
      </c>
      <c r="B103">
        <v>-7.7067968450762692E-2</v>
      </c>
      <c r="D103">
        <f t="shared" si="1"/>
        <v>11.31025849992875</v>
      </c>
      <c r="E103">
        <v>-7.7067968450762692E-2</v>
      </c>
    </row>
    <row r="104" spans="1:5">
      <c r="A104">
        <v>20.706007599947039</v>
      </c>
      <c r="B104">
        <v>-6.592270723706406E-2</v>
      </c>
      <c r="D104">
        <f t="shared" si="1"/>
        <v>11.416837899945669</v>
      </c>
      <c r="E104">
        <v>-6.592270723706406E-2</v>
      </c>
    </row>
    <row r="105" spans="1:5">
      <c r="A105">
        <v>20.804687399999239</v>
      </c>
      <c r="B105">
        <v>-5.4302069414433163E-2</v>
      </c>
      <c r="D105">
        <f t="shared" si="1"/>
        <v>11.515517699997869</v>
      </c>
      <c r="E105">
        <v>-5.4302069414433163E-2</v>
      </c>
    </row>
    <row r="106" spans="1:5">
      <c r="A106">
        <v>20.894404600025151</v>
      </c>
      <c r="B106">
        <v>-4.2296274985858417E-2</v>
      </c>
      <c r="D106">
        <f t="shared" si="1"/>
        <v>11.605234900023781</v>
      </c>
      <c r="E106">
        <v>-4.2296274985858417E-2</v>
      </c>
    </row>
    <row r="107" spans="1:5">
      <c r="A107">
        <v>20.987523699994199</v>
      </c>
      <c r="B107">
        <v>-3.0010208099668031E-2</v>
      </c>
      <c r="D107">
        <f t="shared" si="1"/>
        <v>11.698353999992829</v>
      </c>
      <c r="E107">
        <v>-3.0010208099668031E-2</v>
      </c>
    </row>
    <row r="108" spans="1:5">
      <c r="A108">
        <v>21.088208999950439</v>
      </c>
      <c r="B108">
        <v>-1.766682098721617E-2</v>
      </c>
      <c r="D108">
        <f t="shared" si="1"/>
        <v>11.799039299949069</v>
      </c>
      <c r="E108">
        <v>-1.766682098721617E-2</v>
      </c>
    </row>
    <row r="109" spans="1:5">
      <c r="A109">
        <v>21.18760910001583</v>
      </c>
      <c r="B109">
        <v>-5.5954645935116787E-3</v>
      </c>
      <c r="D109">
        <f t="shared" si="1"/>
        <v>11.89843940001446</v>
      </c>
      <c r="E109">
        <v>-5.5954645935116787E-3</v>
      </c>
    </row>
    <row r="110" spans="1:5">
      <c r="A110">
        <v>21.28635629999917</v>
      </c>
      <c r="B110">
        <v>5.8845488873373597E-3</v>
      </c>
      <c r="D110">
        <f t="shared" si="1"/>
        <v>11.9971865999978</v>
      </c>
      <c r="E110">
        <v>5.8845488873373597E-3</v>
      </c>
    </row>
    <row r="111" spans="1:5">
      <c r="A111">
        <v>21.393660999950949</v>
      </c>
      <c r="B111">
        <v>1.653158477486727E-2</v>
      </c>
      <c r="D111">
        <f t="shared" si="1"/>
        <v>12.104491299949579</v>
      </c>
      <c r="E111">
        <v>1.653158477486727E-2</v>
      </c>
    </row>
    <row r="112" spans="1:5">
      <c r="A112">
        <v>21.48811239993665</v>
      </c>
      <c r="B112">
        <v>2.6172169711912829E-2</v>
      </c>
      <c r="D112">
        <f t="shared" si="1"/>
        <v>12.19894269993528</v>
      </c>
      <c r="E112">
        <v>2.6172169711912829E-2</v>
      </c>
    </row>
    <row r="113" spans="1:5">
      <c r="A113">
        <v>21.590048599988219</v>
      </c>
      <c r="B113">
        <v>3.4688388791238367E-2</v>
      </c>
      <c r="D113">
        <f t="shared" si="1"/>
        <v>12.300878899986849</v>
      </c>
      <c r="E113">
        <v>3.4688388791238367E-2</v>
      </c>
    </row>
    <row r="114" spans="1:5">
      <c r="A114">
        <v>21.692754499963481</v>
      </c>
      <c r="B114">
        <v>4.2022071693338603E-2</v>
      </c>
      <c r="D114">
        <f t="shared" si="1"/>
        <v>12.403584799962111</v>
      </c>
      <c r="E114">
        <v>4.2022071693338603E-2</v>
      </c>
    </row>
    <row r="115" spans="1:5">
      <c r="A115">
        <v>21.79059069999494</v>
      </c>
      <c r="B115">
        <v>4.8174183396270109E-2</v>
      </c>
      <c r="D115">
        <f t="shared" si="1"/>
        <v>12.50142099999357</v>
      </c>
      <c r="E115">
        <v>4.8174183396270109E-2</v>
      </c>
    </row>
    <row r="116" spans="1:5">
      <c r="A116">
        <v>21.90092259994708</v>
      </c>
      <c r="B116">
        <v>5.3195091362653102E-2</v>
      </c>
      <c r="D116">
        <f t="shared" si="1"/>
        <v>12.61175289994571</v>
      </c>
      <c r="E116">
        <v>5.3195091362653102E-2</v>
      </c>
    </row>
    <row r="117" spans="1:5">
      <c r="A117">
        <v>22.021914199925959</v>
      </c>
      <c r="B117">
        <v>5.717263466627287E-2</v>
      </c>
      <c r="D117">
        <f t="shared" si="1"/>
        <v>12.732744499924589</v>
      </c>
      <c r="E117">
        <v>5.717263466627287E-2</v>
      </c>
    </row>
    <row r="118" spans="1:5">
      <c r="A118">
        <v>22.14516960002948</v>
      </c>
      <c r="B118">
        <v>6.0220335018726701E-2</v>
      </c>
      <c r="D118">
        <f t="shared" si="1"/>
        <v>12.85599990002811</v>
      </c>
      <c r="E118">
        <v>6.0220335018726701E-2</v>
      </c>
    </row>
    <row r="119" spans="1:5">
      <c r="A119">
        <v>22.277732099988501</v>
      </c>
      <c r="B119">
        <v>6.246679893399687E-2</v>
      </c>
      <c r="D119">
        <f t="shared" si="1"/>
        <v>12.988562399987131</v>
      </c>
      <c r="E119">
        <v>6.246679893399687E-2</v>
      </c>
    </row>
    <row r="120" spans="1:5">
      <c r="A120">
        <v>22.398653900017958</v>
      </c>
      <c r="B120">
        <v>6.4047148221362704E-2</v>
      </c>
      <c r="D120">
        <f t="shared" si="1"/>
        <v>13.109484200016588</v>
      </c>
      <c r="E120">
        <v>6.4047148221362704E-2</v>
      </c>
    </row>
    <row r="121" spans="1:5">
      <c r="A121">
        <v>22.52621289994568</v>
      </c>
      <c r="B121">
        <v>6.5096261365880537E-2</v>
      </c>
      <c r="D121">
        <f t="shared" si="1"/>
        <v>13.23704319994431</v>
      </c>
      <c r="E121">
        <v>6.5096261365880537E-2</v>
      </c>
    </row>
    <row r="122" spans="1:5">
      <c r="A122">
        <v>22.647007699939419</v>
      </c>
      <c r="B122">
        <v>6.5743591942805324E-2</v>
      </c>
      <c r="D122">
        <f t="shared" si="1"/>
        <v>13.357837999938049</v>
      </c>
      <c r="E122">
        <v>6.5743591942805324E-2</v>
      </c>
    </row>
    <row r="123" spans="1:5">
      <c r="A123">
        <v>22.739341699983921</v>
      </c>
      <c r="B123">
        <v>6.6109327256242523E-2</v>
      </c>
      <c r="D123">
        <f t="shared" si="1"/>
        <v>13.450171999982551</v>
      </c>
      <c r="E123">
        <v>6.6109327256242523E-2</v>
      </c>
    </row>
    <row r="124" spans="1:5">
      <c r="A124">
        <v>22.838626899989318</v>
      </c>
      <c r="B124">
        <v>6.6301657812942949E-2</v>
      </c>
      <c r="D124">
        <f t="shared" si="1"/>
        <v>13.549457199987948</v>
      </c>
      <c r="E124">
        <v>6.6301657812942949E-2</v>
      </c>
    </row>
    <row r="125" spans="1:5">
      <c r="A125">
        <v>22.948712599929419</v>
      </c>
      <c r="B125">
        <v>6.6414943415708194E-2</v>
      </c>
      <c r="D125">
        <f t="shared" si="1"/>
        <v>13.659542899928049</v>
      </c>
      <c r="E125">
        <v>6.6414943415708194E-2</v>
      </c>
    </row>
    <row r="126" spans="1:5">
      <c r="A126">
        <v>23.042883299989629</v>
      </c>
      <c r="B126">
        <v>6.6528582390901647E-2</v>
      </c>
      <c r="D126">
        <f t="shared" si="1"/>
        <v>13.753713599988259</v>
      </c>
      <c r="E126">
        <v>6.6528582390901647E-2</v>
      </c>
    </row>
    <row r="127" spans="1:5">
      <c r="A127">
        <v>23.147030499996621</v>
      </c>
      <c r="B127">
        <v>6.6706414982405704E-2</v>
      </c>
      <c r="D127">
        <f t="shared" si="1"/>
        <v>13.857860799995251</v>
      </c>
      <c r="E127">
        <v>6.6706414982405704E-2</v>
      </c>
    </row>
    <row r="128" spans="1:5">
      <c r="A128">
        <v>23.239847999997441</v>
      </c>
      <c r="B128">
        <v>6.6996518843836839E-2</v>
      </c>
      <c r="D128">
        <f t="shared" si="1"/>
        <v>13.950678299996071</v>
      </c>
      <c r="E128">
        <v>6.6996518843836839E-2</v>
      </c>
    </row>
    <row r="129" spans="1:5">
      <c r="A129">
        <v>23.365630400017839</v>
      </c>
      <c r="B129">
        <v>6.7431282768552592E-2</v>
      </c>
      <c r="D129">
        <f t="shared" si="1"/>
        <v>14.076460700016469</v>
      </c>
      <c r="E129">
        <v>6.7431282768552592E-2</v>
      </c>
    </row>
    <row r="130" spans="1:5">
      <c r="A130">
        <v>23.483713499968871</v>
      </c>
      <c r="B130">
        <v>6.802767351410921E-2</v>
      </c>
      <c r="D130">
        <f t="shared" ref="D130:D193" si="2">A130-9.28916970000137</f>
        <v>14.194543799967501</v>
      </c>
      <c r="E130">
        <v>6.802767351410921E-2</v>
      </c>
    </row>
    <row r="131" spans="1:5">
      <c r="A131">
        <v>23.59813139995094</v>
      </c>
      <c r="B131">
        <v>6.8787639225917019E-2</v>
      </c>
      <c r="D131">
        <f t="shared" si="2"/>
        <v>14.30896169994957</v>
      </c>
      <c r="E131">
        <v>6.8787639225917019E-2</v>
      </c>
    </row>
    <row r="132" spans="1:5">
      <c r="A132">
        <v>23.693912299931981</v>
      </c>
      <c r="B132">
        <v>6.9697479942533391E-2</v>
      </c>
      <c r="D132">
        <f t="shared" si="2"/>
        <v>14.404742599930611</v>
      </c>
      <c r="E132">
        <v>6.9697479942533391E-2</v>
      </c>
    </row>
    <row r="133" spans="1:5">
      <c r="A133">
        <v>23.779290899983611</v>
      </c>
      <c r="B133">
        <v>7.0725044176867868E-2</v>
      </c>
      <c r="D133">
        <f t="shared" si="2"/>
        <v>14.490121199982241</v>
      </c>
      <c r="E133">
        <v>7.0725044176867868E-2</v>
      </c>
    </row>
    <row r="134" spans="1:5">
      <c r="A134">
        <v>23.872169599984769</v>
      </c>
      <c r="B134">
        <v>7.1818206192148182E-2</v>
      </c>
      <c r="D134">
        <f t="shared" si="2"/>
        <v>14.582999899983399</v>
      </c>
      <c r="E134">
        <v>7.1818206192148182E-2</v>
      </c>
    </row>
    <row r="135" spans="1:5">
      <c r="A135">
        <v>23.967857999959961</v>
      </c>
      <c r="B135">
        <v>7.2908111542403731E-2</v>
      </c>
      <c r="D135">
        <f t="shared" si="2"/>
        <v>14.678688299958591</v>
      </c>
      <c r="E135">
        <v>7.2908111542403731E-2</v>
      </c>
    </row>
    <row r="136" spans="1:5">
      <c r="A136">
        <v>24.077315900009129</v>
      </c>
      <c r="B136">
        <v>7.3913863782422595E-2</v>
      </c>
      <c r="D136">
        <f t="shared" si="2"/>
        <v>14.788146200007759</v>
      </c>
      <c r="E136">
        <v>7.3913863782422595E-2</v>
      </c>
    </row>
    <row r="137" spans="1:5">
      <c r="A137">
        <v>24.195726400008429</v>
      </c>
      <c r="B137">
        <v>7.4745354598633185E-2</v>
      </c>
      <c r="D137">
        <f t="shared" si="2"/>
        <v>14.906556700007059</v>
      </c>
      <c r="E137">
        <v>7.4745354598633185E-2</v>
      </c>
    </row>
    <row r="138" spans="1:5">
      <c r="A138">
        <v>24.328211699961681</v>
      </c>
      <c r="B138">
        <v>7.5305527716551524E-2</v>
      </c>
      <c r="D138">
        <f t="shared" si="2"/>
        <v>15.039041999960311</v>
      </c>
      <c r="E138">
        <v>7.5305527716551524E-2</v>
      </c>
    </row>
    <row r="139" spans="1:5">
      <c r="A139">
        <v>24.4575253999792</v>
      </c>
      <c r="B139">
        <v>7.5493018290671898E-2</v>
      </c>
      <c r="D139">
        <f t="shared" si="2"/>
        <v>15.16835569997783</v>
      </c>
      <c r="E139">
        <v>7.5493018290671898E-2</v>
      </c>
    </row>
    <row r="140" spans="1:5">
      <c r="A140">
        <v>24.561373900040049</v>
      </c>
      <c r="B140">
        <v>7.5204979346949585E-2</v>
      </c>
      <c r="D140">
        <f t="shared" si="2"/>
        <v>15.272204200038679</v>
      </c>
      <c r="E140">
        <v>7.5204979346949585E-2</v>
      </c>
    </row>
    <row r="141" spans="1:5">
      <c r="A141">
        <v>24.659040899947289</v>
      </c>
      <c r="B141">
        <v>7.4341373343628447E-2</v>
      </c>
      <c r="D141">
        <f t="shared" si="2"/>
        <v>15.369871199945919</v>
      </c>
      <c r="E141">
        <v>7.4341373343628447E-2</v>
      </c>
    </row>
    <row r="142" spans="1:5">
      <c r="A142">
        <v>24.762567800004039</v>
      </c>
      <c r="B142">
        <v>7.2812006107824345E-2</v>
      </c>
      <c r="D142">
        <f t="shared" si="2"/>
        <v>15.473398100002669</v>
      </c>
      <c r="E142">
        <v>7.2812006107824345E-2</v>
      </c>
    </row>
    <row r="143" spans="1:5">
      <c r="A143">
        <v>24.85979329992551</v>
      </c>
      <c r="B143">
        <v>7.0541951953202897E-2</v>
      </c>
      <c r="D143">
        <f t="shared" si="2"/>
        <v>15.57062359992414</v>
      </c>
      <c r="E143">
        <v>7.0541951953202897E-2</v>
      </c>
    </row>
    <row r="144" spans="1:5">
      <c r="A144">
        <v>24.955530300037939</v>
      </c>
      <c r="B144">
        <v>6.7466120751362268E-2</v>
      </c>
      <c r="D144">
        <f t="shared" si="2"/>
        <v>15.666360600036569</v>
      </c>
      <c r="E144">
        <v>6.7466120751362268E-2</v>
      </c>
    </row>
    <row r="145" spans="1:5">
      <c r="A145">
        <v>25.054564799997021</v>
      </c>
      <c r="B145">
        <v>6.3518865535712621E-2</v>
      </c>
      <c r="D145">
        <f t="shared" si="2"/>
        <v>15.765395099995651</v>
      </c>
      <c r="E145">
        <v>6.3518865535712621E-2</v>
      </c>
    </row>
    <row r="146" spans="1:5">
      <c r="A146">
        <v>25.163105899933729</v>
      </c>
      <c r="B146">
        <v>5.8643469615958572E-2</v>
      </c>
      <c r="D146">
        <f t="shared" si="2"/>
        <v>15.873936199932359</v>
      </c>
      <c r="E146">
        <v>5.8643469615958572E-2</v>
      </c>
    </row>
    <row r="147" spans="1:5">
      <c r="A147">
        <v>25.26915389997885</v>
      </c>
      <c r="B147">
        <v>5.2818726151400597E-2</v>
      </c>
      <c r="D147">
        <f t="shared" si="2"/>
        <v>15.97998419997748</v>
      </c>
      <c r="E147">
        <v>5.2818726151400597E-2</v>
      </c>
    </row>
    <row r="148" spans="1:5">
      <c r="A148">
        <v>25.353247600025501</v>
      </c>
      <c r="B148">
        <v>4.6068990742298872E-2</v>
      </c>
      <c r="D148">
        <f t="shared" si="2"/>
        <v>16.064077900024131</v>
      </c>
      <c r="E148">
        <v>4.6068990742298872E-2</v>
      </c>
    </row>
    <row r="149" spans="1:5">
      <c r="A149">
        <v>25.448042599949989</v>
      </c>
      <c r="B149">
        <v>3.845881901244752E-2</v>
      </c>
      <c r="D149">
        <f t="shared" si="2"/>
        <v>16.158872899948619</v>
      </c>
      <c r="E149">
        <v>3.845881901244752E-2</v>
      </c>
    </row>
    <row r="150" spans="1:5">
      <c r="A150">
        <v>25.547306700027551</v>
      </c>
      <c r="B150">
        <v>3.0092524823487569E-2</v>
      </c>
      <c r="D150">
        <f t="shared" si="2"/>
        <v>16.258137000026181</v>
      </c>
      <c r="E150">
        <v>3.0092524823487569E-2</v>
      </c>
    </row>
    <row r="151" spans="1:5">
      <c r="A151">
        <v>25.66613819997292</v>
      </c>
      <c r="B151">
        <v>2.111790271072778E-2</v>
      </c>
      <c r="D151">
        <f t="shared" si="2"/>
        <v>16.37696849997155</v>
      </c>
      <c r="E151">
        <v>2.111790271072778E-2</v>
      </c>
    </row>
    <row r="152" spans="1:5">
      <c r="A152">
        <v>25.76577149995137</v>
      </c>
      <c r="B152">
        <v>1.174171230567822E-2</v>
      </c>
      <c r="D152">
        <f t="shared" si="2"/>
        <v>16.47660179995</v>
      </c>
      <c r="E152">
        <v>1.174171230567822E-2</v>
      </c>
    </row>
    <row r="153" spans="1:5">
      <c r="A153">
        <v>25.87134830001742</v>
      </c>
      <c r="B153">
        <v>2.237803935258853E-3</v>
      </c>
      <c r="D153">
        <f t="shared" si="2"/>
        <v>16.58217860001605</v>
      </c>
      <c r="E153">
        <v>2.237803935258853E-3</v>
      </c>
    </row>
    <row r="154" spans="1:5">
      <c r="A154">
        <v>25.97867179999594</v>
      </c>
      <c r="B154">
        <v>-7.1005767372298578E-3</v>
      </c>
      <c r="D154">
        <f t="shared" si="2"/>
        <v>16.68950209999457</v>
      </c>
      <c r="E154">
        <v>-7.1005767372298578E-3</v>
      </c>
    </row>
    <row r="155" spans="1:5">
      <c r="A155">
        <v>26.084122700034641</v>
      </c>
      <c r="B155">
        <v>-1.6034718241343171E-2</v>
      </c>
      <c r="D155">
        <f t="shared" si="2"/>
        <v>16.794953000033271</v>
      </c>
      <c r="E155">
        <v>-1.6034718241343171E-2</v>
      </c>
    </row>
    <row r="156" spans="1:5">
      <c r="A156">
        <v>26.183148299925961</v>
      </c>
      <c r="B156">
        <v>-2.4406683250049351E-2</v>
      </c>
      <c r="D156">
        <f t="shared" si="2"/>
        <v>16.893978599924591</v>
      </c>
      <c r="E156">
        <v>-2.4406683250049351E-2</v>
      </c>
    </row>
    <row r="157" spans="1:5">
      <c r="A157">
        <v>26.28838009992614</v>
      </c>
      <c r="B157">
        <v>-3.2141915598401738E-2</v>
      </c>
      <c r="D157">
        <f t="shared" si="2"/>
        <v>16.99921039992477</v>
      </c>
      <c r="E157">
        <v>-3.2141915598401738E-2</v>
      </c>
    </row>
    <row r="158" spans="1:5">
      <c r="A158">
        <v>26.385917300009169</v>
      </c>
      <c r="B158">
        <v>-3.9281239409319817E-2</v>
      </c>
      <c r="D158">
        <f t="shared" si="2"/>
        <v>17.096747600007799</v>
      </c>
      <c r="E158">
        <v>-3.9281239409319817E-2</v>
      </c>
    </row>
    <row r="159" spans="1:5">
      <c r="A159">
        <v>26.489314600010399</v>
      </c>
      <c r="B159">
        <v>-4.5985899049611589E-2</v>
      </c>
      <c r="D159">
        <f t="shared" si="2"/>
        <v>17.200144900009029</v>
      </c>
      <c r="E159">
        <v>-4.5985899049611589E-2</v>
      </c>
    </row>
    <row r="160" spans="1:5">
      <c r="A160">
        <v>26.58557540003676</v>
      </c>
      <c r="B160">
        <v>-5.2482911199973607E-2</v>
      </c>
      <c r="D160">
        <f t="shared" si="2"/>
        <v>17.29640570003539</v>
      </c>
      <c r="E160">
        <v>-5.2482911199973607E-2</v>
      </c>
    </row>
    <row r="161" spans="1:5">
      <c r="A161">
        <v>26.695796999963932</v>
      </c>
      <c r="B161">
        <v>-5.8993007722023087E-2</v>
      </c>
      <c r="D161">
        <f t="shared" si="2"/>
        <v>17.406627299962562</v>
      </c>
      <c r="E161">
        <v>-5.8993007722023087E-2</v>
      </c>
    </row>
    <row r="162" spans="1:5">
      <c r="A162">
        <v>26.797051499946971</v>
      </c>
      <c r="B162">
        <v>-6.5648481370516265E-2</v>
      </c>
      <c r="D162">
        <f t="shared" si="2"/>
        <v>17.507881799945601</v>
      </c>
      <c r="E162">
        <v>-6.5648481370516265E-2</v>
      </c>
    </row>
    <row r="163" spans="1:5">
      <c r="A163">
        <v>26.892516299965791</v>
      </c>
      <c r="B163">
        <v>-7.2468927763253532E-2</v>
      </c>
      <c r="D163">
        <f t="shared" si="2"/>
        <v>17.603346599964421</v>
      </c>
      <c r="E163">
        <v>-7.2468927763253532E-2</v>
      </c>
    </row>
    <row r="164" spans="1:5">
      <c r="A164">
        <v>26.98713369993493</v>
      </c>
      <c r="B164">
        <v>-7.9438550441835787E-2</v>
      </c>
      <c r="D164">
        <f t="shared" si="2"/>
        <v>17.69796399993356</v>
      </c>
      <c r="E164">
        <v>-7.9438550441835787E-2</v>
      </c>
    </row>
    <row r="165" spans="1:5">
      <c r="A165">
        <v>27.097111899987791</v>
      </c>
      <c r="B165">
        <v>-8.6554060727962678E-2</v>
      </c>
      <c r="D165">
        <f t="shared" si="2"/>
        <v>17.807942199986421</v>
      </c>
      <c r="E165">
        <v>-8.6554060727962678E-2</v>
      </c>
    </row>
    <row r="166" spans="1:5">
      <c r="A166">
        <v>27.20566909993067</v>
      </c>
      <c r="B166">
        <v>-9.3810639857252909E-2</v>
      </c>
      <c r="D166">
        <f t="shared" si="2"/>
        <v>17.9164993999293</v>
      </c>
      <c r="E166">
        <v>-9.3810639857252909E-2</v>
      </c>
    </row>
    <row r="167" spans="1:5">
      <c r="A167">
        <v>27.305737999966372</v>
      </c>
      <c r="B167">
        <v>-0.10123065368205179</v>
      </c>
      <c r="D167">
        <f t="shared" si="2"/>
        <v>18.016568299965002</v>
      </c>
      <c r="E167">
        <v>-0.10123065368205179</v>
      </c>
    </row>
    <row r="168" spans="1:5">
      <c r="A168">
        <v>27.415035599959079</v>
      </c>
      <c r="B168">
        <v>-0.1088624329861716</v>
      </c>
      <c r="D168">
        <f t="shared" si="2"/>
        <v>18.125865899957709</v>
      </c>
      <c r="E168">
        <v>-0.1088624329861716</v>
      </c>
    </row>
    <row r="169" spans="1:5">
      <c r="A169">
        <v>27.50675910001155</v>
      </c>
      <c r="B169">
        <v>-0.1166649803958251</v>
      </c>
      <c r="D169">
        <f t="shared" si="2"/>
        <v>18.21758940001018</v>
      </c>
      <c r="E169">
        <v>-0.1166649803958251</v>
      </c>
    </row>
    <row r="170" spans="1:5">
      <c r="A170">
        <v>27.6480172999436</v>
      </c>
      <c r="B170">
        <v>-0.12443533454927549</v>
      </c>
      <c r="D170">
        <f t="shared" si="2"/>
        <v>18.35884759994223</v>
      </c>
      <c r="E170">
        <v>-0.12443533454927549</v>
      </c>
    </row>
    <row r="171" spans="1:5">
      <c r="A171">
        <v>27.818609299953099</v>
      </c>
      <c r="B171">
        <v>-0.1318719242516124</v>
      </c>
      <c r="D171">
        <f t="shared" si="2"/>
        <v>18.529439599951729</v>
      </c>
      <c r="E171">
        <v>-0.1318719242516124</v>
      </c>
    </row>
    <row r="172" spans="1:5">
      <c r="A172">
        <v>27.971130899968561</v>
      </c>
      <c r="B172">
        <v>-0.1386811034008133</v>
      </c>
      <c r="D172">
        <f t="shared" si="2"/>
        <v>18.681961199967191</v>
      </c>
      <c r="E172">
        <v>-0.1386811034008133</v>
      </c>
    </row>
    <row r="173" spans="1:5">
      <c r="A173">
        <v>28.074529399978928</v>
      </c>
      <c r="B173">
        <v>-0.14463054871924899</v>
      </c>
      <c r="D173">
        <f t="shared" si="2"/>
        <v>18.785359699977558</v>
      </c>
      <c r="E173">
        <v>-0.14463054871924899</v>
      </c>
    </row>
    <row r="174" spans="1:5">
      <c r="A174">
        <v>28.1874000999378</v>
      </c>
      <c r="B174">
        <v>-0.14947413723314179</v>
      </c>
      <c r="D174">
        <f t="shared" si="2"/>
        <v>18.898230399936431</v>
      </c>
      <c r="E174">
        <v>-0.14947413723314179</v>
      </c>
    </row>
    <row r="175" spans="1:5">
      <c r="A175">
        <v>28.316824599984098</v>
      </c>
      <c r="B175">
        <v>-0.15282325118033671</v>
      </c>
      <c r="D175">
        <f t="shared" si="2"/>
        <v>19.027654899982728</v>
      </c>
      <c r="E175">
        <v>-0.15282325118033671</v>
      </c>
    </row>
    <row r="176" spans="1:5">
      <c r="A176">
        <v>28.412266399944201</v>
      </c>
      <c r="B176">
        <v>-0.15415526768759949</v>
      </c>
      <c r="D176">
        <f t="shared" si="2"/>
        <v>19.123096699942831</v>
      </c>
      <c r="E176">
        <v>-0.15415526768759949</v>
      </c>
    </row>
    <row r="177" spans="1:5">
      <c r="A177">
        <v>28.58925730001647</v>
      </c>
      <c r="B177">
        <v>-0.15295835593454399</v>
      </c>
      <c r="D177">
        <f t="shared" si="2"/>
        <v>19.3000876000151</v>
      </c>
      <c r="E177">
        <v>-0.15295835593454399</v>
      </c>
    </row>
    <row r="178" spans="1:5">
      <c r="A178">
        <v>28.73532620002516</v>
      </c>
      <c r="B178">
        <v>-0.1488561267308626</v>
      </c>
      <c r="D178">
        <f t="shared" si="2"/>
        <v>19.44615650002379</v>
      </c>
      <c r="E178">
        <v>-0.1488561267308626</v>
      </c>
    </row>
    <row r="179" spans="1:5">
      <c r="A179">
        <v>28.833819299936291</v>
      </c>
      <c r="B179">
        <v>-0.14164903401581341</v>
      </c>
      <c r="D179">
        <f t="shared" si="2"/>
        <v>19.544649599934921</v>
      </c>
      <c r="E179">
        <v>-0.14164903401581341</v>
      </c>
    </row>
    <row r="180" spans="1:5">
      <c r="A180">
        <v>28.927883700001981</v>
      </c>
      <c r="B180">
        <v>-0.1313024322060414</v>
      </c>
      <c r="D180">
        <f t="shared" si="2"/>
        <v>19.638714000000611</v>
      </c>
      <c r="E180">
        <v>-0.1313024322060414</v>
      </c>
    </row>
    <row r="181" spans="1:5">
      <c r="A181">
        <v>29.023833499988541</v>
      </c>
      <c r="B181">
        <v>-0.1179242932114164</v>
      </c>
      <c r="D181">
        <f t="shared" si="2"/>
        <v>19.734663799987171</v>
      </c>
      <c r="E181">
        <v>-0.1179242932114164</v>
      </c>
    </row>
    <row r="182" spans="1:5">
      <c r="A182">
        <v>29.122748399968259</v>
      </c>
      <c r="B182">
        <v>-0.1017796616008297</v>
      </c>
      <c r="D182">
        <f t="shared" si="2"/>
        <v>19.833578699966889</v>
      </c>
      <c r="E182">
        <v>-0.1017796616008297</v>
      </c>
    </row>
    <row r="183" spans="1:5">
      <c r="A183">
        <v>29.219732600031421</v>
      </c>
      <c r="B183">
        <v>-8.3312992223227411E-2</v>
      </c>
      <c r="D183">
        <f t="shared" si="2"/>
        <v>19.930562900030051</v>
      </c>
      <c r="E183">
        <v>-8.3312992223227411E-2</v>
      </c>
    </row>
    <row r="184" spans="1:5">
      <c r="A184">
        <v>29.322027200018059</v>
      </c>
      <c r="B184">
        <v>-6.3131144851013232E-2</v>
      </c>
      <c r="D184">
        <f t="shared" si="2"/>
        <v>20.032857500016689</v>
      </c>
      <c r="E184">
        <v>-6.3131144851013232E-2</v>
      </c>
    </row>
    <row r="185" spans="1:5">
      <c r="A185">
        <v>29.419954199926</v>
      </c>
      <c r="B185">
        <v>-4.1973011082802707E-2</v>
      </c>
      <c r="D185">
        <f t="shared" si="2"/>
        <v>20.13078449992463</v>
      </c>
      <c r="E185">
        <v>-4.1973011082802707E-2</v>
      </c>
    </row>
    <row r="186" spans="1:5">
      <c r="A186">
        <v>29.519966199994091</v>
      </c>
      <c r="B186">
        <v>-2.0634597359332929E-2</v>
      </c>
      <c r="D186">
        <f t="shared" si="2"/>
        <v>20.230796499992721</v>
      </c>
      <c r="E186">
        <v>-2.0634597359332929E-2</v>
      </c>
    </row>
    <row r="187" spans="1:5">
      <c r="A187">
        <v>29.62727569998242</v>
      </c>
      <c r="B187">
        <v>1.5750570952377529E-4</v>
      </c>
      <c r="D187">
        <f t="shared" si="2"/>
        <v>20.33810599998105</v>
      </c>
      <c r="E187">
        <v>1.5750570952377529E-4</v>
      </c>
    </row>
    <row r="188" spans="1:5">
      <c r="A188">
        <v>29.725919999997132</v>
      </c>
      <c r="B188">
        <v>1.9801374973724251E-2</v>
      </c>
      <c r="D188">
        <f t="shared" si="2"/>
        <v>20.436750299995762</v>
      </c>
      <c r="E188">
        <v>1.9801374973724251E-2</v>
      </c>
    </row>
    <row r="189" spans="1:5">
      <c r="A189">
        <v>29.831376099959019</v>
      </c>
      <c r="B189">
        <v>3.7804456993654867E-2</v>
      </c>
      <c r="D189">
        <f t="shared" si="2"/>
        <v>20.542206399957649</v>
      </c>
      <c r="E189">
        <v>3.7804456993654867E-2</v>
      </c>
    </row>
    <row r="190" spans="1:5">
      <c r="A190">
        <v>29.929340600036081</v>
      </c>
      <c r="B190">
        <v>5.380379780794442E-2</v>
      </c>
      <c r="D190">
        <f t="shared" si="2"/>
        <v>20.640170900034711</v>
      </c>
      <c r="E190">
        <v>5.380379780794442E-2</v>
      </c>
    </row>
    <row r="191" spans="1:5">
      <c r="A191">
        <v>30.036261699977331</v>
      </c>
      <c r="B191">
        <v>6.7593701480319623E-2</v>
      </c>
      <c r="D191">
        <f t="shared" si="2"/>
        <v>20.747091999975961</v>
      </c>
      <c r="E191">
        <v>6.7593701480319623E-2</v>
      </c>
    </row>
    <row r="192" spans="1:5">
      <c r="A192">
        <v>30.153758300002661</v>
      </c>
      <c r="B192">
        <v>7.9112291841596516E-2</v>
      </c>
      <c r="D192">
        <f t="shared" si="2"/>
        <v>20.864588600001291</v>
      </c>
      <c r="E192">
        <v>7.9112291841596516E-2</v>
      </c>
    </row>
    <row r="193" spans="1:5">
      <c r="A193">
        <v>30.276840099948458</v>
      </c>
      <c r="B193">
        <v>8.8414886557671934E-2</v>
      </c>
      <c r="D193">
        <f t="shared" si="2"/>
        <v>20.987670399947088</v>
      </c>
      <c r="E193">
        <v>8.8414886557671934E-2</v>
      </c>
    </row>
    <row r="194" spans="1:5">
      <c r="A194">
        <v>30.377749199979011</v>
      </c>
      <c r="B194">
        <v>9.5651753597877587E-2</v>
      </c>
      <c r="D194">
        <f t="shared" ref="D194:D257" si="3">A194-9.28916970000137</f>
        <v>21.088579499977641</v>
      </c>
      <c r="E194">
        <v>9.5651753597877587E-2</v>
      </c>
    </row>
    <row r="195" spans="1:5">
      <c r="A195">
        <v>30.4863817000296</v>
      </c>
      <c r="B195">
        <v>0.1010512195958881</v>
      </c>
      <c r="D195">
        <f t="shared" si="3"/>
        <v>21.19721200002823</v>
      </c>
      <c r="E195">
        <v>0.1010512195958881</v>
      </c>
    </row>
    <row r="196" spans="1:5">
      <c r="A196">
        <v>30.59633179998491</v>
      </c>
      <c r="B196">
        <v>0.1049027959903128</v>
      </c>
      <c r="D196">
        <f t="shared" si="3"/>
        <v>21.30716209998354</v>
      </c>
      <c r="E196">
        <v>0.1049027959903128</v>
      </c>
    </row>
    <row r="197" spans="1:5">
      <c r="A197">
        <v>30.71873259998392</v>
      </c>
      <c r="B197">
        <v>0.1075232932653591</v>
      </c>
      <c r="D197">
        <f t="shared" si="3"/>
        <v>21.42956289998255</v>
      </c>
      <c r="E197">
        <v>0.1075232932653591</v>
      </c>
    </row>
    <row r="198" spans="1:5">
      <c r="A198">
        <v>30.843410399975259</v>
      </c>
      <c r="B198">
        <v>0.1092091089524843</v>
      </c>
      <c r="D198">
        <f t="shared" si="3"/>
        <v>21.554240699973889</v>
      </c>
      <c r="E198">
        <v>0.1092091089524843</v>
      </c>
    </row>
    <row r="199" spans="1:5">
      <c r="A199">
        <v>30.963956499937922</v>
      </c>
      <c r="B199">
        <v>0.11021488984653161</v>
      </c>
      <c r="D199">
        <f t="shared" si="3"/>
        <v>21.674786799936552</v>
      </c>
      <c r="E199">
        <v>0.11021488984653161</v>
      </c>
    </row>
    <row r="200" spans="1:5">
      <c r="A200">
        <v>31.065682300017219</v>
      </c>
      <c r="B200">
        <v>0.1107648285162952</v>
      </c>
      <c r="D200">
        <f t="shared" si="3"/>
        <v>21.776512600015849</v>
      </c>
      <c r="E200">
        <v>0.1107648285162952</v>
      </c>
    </row>
    <row r="201" spans="1:5">
      <c r="A201">
        <v>31.1629787000129</v>
      </c>
      <c r="B201">
        <v>0.1110470309390053</v>
      </c>
      <c r="D201">
        <f t="shared" si="3"/>
        <v>21.87380900001153</v>
      </c>
      <c r="E201">
        <v>0.1110470309390053</v>
      </c>
    </row>
    <row r="202" spans="1:5">
      <c r="A202">
        <v>31.261563899926841</v>
      </c>
      <c r="B202">
        <v>0.1111921029760765</v>
      </c>
      <c r="D202">
        <f t="shared" si="3"/>
        <v>21.972394199925471</v>
      </c>
      <c r="E202">
        <v>0.1111921029760765</v>
      </c>
    </row>
    <row r="203" spans="1:5">
      <c r="A203">
        <v>31.361781499930661</v>
      </c>
      <c r="B203">
        <v>0.1112745276907674</v>
      </c>
      <c r="D203">
        <f t="shared" si="3"/>
        <v>22.072611799929291</v>
      </c>
      <c r="E203">
        <v>0.1112745276907674</v>
      </c>
    </row>
    <row r="204" spans="1:5">
      <c r="A204">
        <v>31.459963600034829</v>
      </c>
      <c r="B204">
        <v>0.1113261510960797</v>
      </c>
      <c r="D204">
        <f t="shared" si="3"/>
        <v>22.170793900033459</v>
      </c>
      <c r="E204">
        <v>0.1113261510960797</v>
      </c>
    </row>
    <row r="205" spans="1:5">
      <c r="A205">
        <v>31.569400899927128</v>
      </c>
      <c r="B205">
        <v>0.1113418396437567</v>
      </c>
      <c r="D205">
        <f t="shared" si="3"/>
        <v>22.280231199925758</v>
      </c>
      <c r="E205">
        <v>0.1113418396437567</v>
      </c>
    </row>
    <row r="206" spans="1:5">
      <c r="A206">
        <v>31.67290050000884</v>
      </c>
      <c r="B206">
        <v>0.1112842729931742</v>
      </c>
      <c r="D206">
        <f t="shared" si="3"/>
        <v>22.38373080000747</v>
      </c>
      <c r="E206">
        <v>0.1112842729931742</v>
      </c>
    </row>
    <row r="207" spans="1:5">
      <c r="A207">
        <v>31.781684899935499</v>
      </c>
      <c r="B207">
        <v>0.1110949058338235</v>
      </c>
      <c r="D207">
        <f t="shared" si="3"/>
        <v>22.492515199934129</v>
      </c>
      <c r="E207">
        <v>0.1110949058338235</v>
      </c>
    </row>
    <row r="208" spans="1:5">
      <c r="A208">
        <v>31.884810599964108</v>
      </c>
      <c r="B208">
        <v>0.1107053199086749</v>
      </c>
      <c r="D208">
        <f t="shared" si="3"/>
        <v>22.595640899962739</v>
      </c>
      <c r="E208">
        <v>0.1107053199086749</v>
      </c>
    </row>
    <row r="209" spans="1:5">
      <c r="A209">
        <v>31.987263899995011</v>
      </c>
      <c r="B209">
        <v>0.1100433114719408</v>
      </c>
      <c r="D209">
        <f t="shared" si="3"/>
        <v>22.698094199993641</v>
      </c>
      <c r="E209">
        <v>0.1100433114719408</v>
      </c>
    </row>
    <row r="210" spans="1:5">
      <c r="A210">
        <v>32.085960099939257</v>
      </c>
      <c r="B210">
        <v>0.10903631890892029</v>
      </c>
      <c r="D210">
        <f t="shared" si="3"/>
        <v>22.796790399937887</v>
      </c>
      <c r="E210">
        <v>0.10903631890892029</v>
      </c>
    </row>
    <row r="211" spans="1:5">
      <c r="A211">
        <v>32.187882300000638</v>
      </c>
      <c r="B211">
        <v>0.1076144575707758</v>
      </c>
      <c r="D211">
        <f t="shared" si="3"/>
        <v>22.898712599999268</v>
      </c>
      <c r="E211">
        <v>0.1076144575707758</v>
      </c>
    </row>
    <row r="212" spans="1:5">
      <c r="A212">
        <v>32.289680799935013</v>
      </c>
      <c r="B212">
        <v>0.10571369522025981</v>
      </c>
      <c r="D212">
        <f t="shared" si="3"/>
        <v>23.000511099933643</v>
      </c>
      <c r="E212">
        <v>0.10571369522025981</v>
      </c>
    </row>
    <row r="213" spans="1:5">
      <c r="A213">
        <v>32.391171099967323</v>
      </c>
      <c r="B213">
        <v>0.1032753072430239</v>
      </c>
      <c r="D213">
        <f t="shared" si="3"/>
        <v>23.102001399965953</v>
      </c>
      <c r="E213">
        <v>0.1032753072430239</v>
      </c>
    </row>
    <row r="214" spans="1:5">
      <c r="A214">
        <v>32.486433499958373</v>
      </c>
      <c r="B214">
        <v>0.1002364099871613</v>
      </c>
      <c r="D214">
        <f t="shared" si="3"/>
        <v>23.197263799957003</v>
      </c>
      <c r="E214">
        <v>0.1002364099871613</v>
      </c>
    </row>
    <row r="215" spans="1:5">
      <c r="A215">
        <v>32.589685600018129</v>
      </c>
      <c r="B215">
        <v>9.6524577231065223E-2</v>
      </c>
      <c r="D215">
        <f t="shared" si="3"/>
        <v>23.300515900016759</v>
      </c>
      <c r="E215">
        <v>9.6524577231065223E-2</v>
      </c>
    </row>
    <row r="216" spans="1:5">
      <c r="A216">
        <v>32.692357799969614</v>
      </c>
      <c r="B216">
        <v>9.2072224124109425E-2</v>
      </c>
      <c r="D216">
        <f t="shared" si="3"/>
        <v>23.403188099968244</v>
      </c>
      <c r="E216">
        <v>9.2072224124109425E-2</v>
      </c>
    </row>
    <row r="217" spans="1:5">
      <c r="A217">
        <v>32.797033699927852</v>
      </c>
      <c r="B217">
        <v>8.6839819501051352E-2</v>
      </c>
      <c r="D217">
        <f t="shared" si="3"/>
        <v>23.507863999926482</v>
      </c>
      <c r="E217">
        <v>8.6839819501051352E-2</v>
      </c>
    </row>
    <row r="218" spans="1:5">
      <c r="A218">
        <v>32.895174999954179</v>
      </c>
      <c r="B218">
        <v>8.0829385283038846E-2</v>
      </c>
      <c r="D218">
        <f t="shared" si="3"/>
        <v>23.606005299952809</v>
      </c>
      <c r="E218">
        <v>8.0829385283038846E-2</v>
      </c>
    </row>
    <row r="219" spans="1:5">
      <c r="A219">
        <v>32.993281199946068</v>
      </c>
      <c r="B219">
        <v>7.4075259276668248E-2</v>
      </c>
      <c r="D219">
        <f t="shared" si="3"/>
        <v>23.704111499944698</v>
      </c>
      <c r="E219">
        <v>7.4075259276668248E-2</v>
      </c>
    </row>
    <row r="220" spans="1:5">
      <c r="A220">
        <v>33.098376599955373</v>
      </c>
      <c r="B220">
        <v>6.6605779934718612E-2</v>
      </c>
      <c r="D220">
        <f t="shared" si="3"/>
        <v>23.809206899954003</v>
      </c>
      <c r="E220">
        <v>6.6605779934718612E-2</v>
      </c>
    </row>
    <row r="221" spans="1:5">
      <c r="A221">
        <v>33.205421600025147</v>
      </c>
      <c r="B221">
        <v>5.8410091395359132E-2</v>
      </c>
      <c r="D221">
        <f t="shared" si="3"/>
        <v>23.916251900023777</v>
      </c>
      <c r="E221">
        <v>5.8410091395359132E-2</v>
      </c>
    </row>
    <row r="222" spans="1:5">
      <c r="A222">
        <v>33.31966159993317</v>
      </c>
      <c r="B222">
        <v>4.9447279668328292E-2</v>
      </c>
      <c r="D222">
        <f t="shared" si="3"/>
        <v>24.0304918999318</v>
      </c>
      <c r="E222">
        <v>4.9447279668328292E-2</v>
      </c>
    </row>
    <row r="223" spans="1:5">
      <c r="A223">
        <v>33.420106500037953</v>
      </c>
      <c r="B223">
        <v>3.9670535844152248E-2</v>
      </c>
      <c r="D223">
        <f t="shared" si="3"/>
        <v>24.130936800036583</v>
      </c>
      <c r="E223">
        <v>3.9670535844152248E-2</v>
      </c>
    </row>
    <row r="224" spans="1:5">
      <c r="A224">
        <v>33.526599999982857</v>
      </c>
      <c r="B224">
        <v>2.9028274985222421E-2</v>
      </c>
      <c r="D224">
        <f t="shared" si="3"/>
        <v>24.237430299981487</v>
      </c>
      <c r="E224">
        <v>2.9028274985222421E-2</v>
      </c>
    </row>
    <row r="225" spans="1:5">
      <c r="A225">
        <v>33.634788100025617</v>
      </c>
      <c r="B225">
        <v>1.744690233991264E-2</v>
      </c>
      <c r="D225">
        <f t="shared" si="3"/>
        <v>24.345618400024247</v>
      </c>
      <c r="E225">
        <v>1.744690233991264E-2</v>
      </c>
    </row>
    <row r="226" spans="1:5">
      <c r="A226">
        <v>33.731384199927561</v>
      </c>
      <c r="B226">
        <v>4.8451173617820587E-3</v>
      </c>
      <c r="D226">
        <f t="shared" si="3"/>
        <v>24.442214499926191</v>
      </c>
      <c r="E226">
        <v>4.8451173617820587E-3</v>
      </c>
    </row>
    <row r="227" spans="1:5">
      <c r="A227">
        <v>33.829670000006438</v>
      </c>
      <c r="B227">
        <v>-8.7847954378332815E-3</v>
      </c>
      <c r="D227">
        <f t="shared" si="3"/>
        <v>24.540500300005068</v>
      </c>
      <c r="E227">
        <v>-8.7847954378332815E-3</v>
      </c>
    </row>
    <row r="228" spans="1:5">
      <c r="A228">
        <v>33.967918999958783</v>
      </c>
      <c r="B228">
        <v>-2.330054114793256E-2</v>
      </c>
      <c r="D228">
        <f t="shared" si="3"/>
        <v>24.678749299957413</v>
      </c>
      <c r="E228">
        <v>-2.330054114793256E-2</v>
      </c>
    </row>
    <row r="229" spans="1:5">
      <c r="A229">
        <v>34.077370299957693</v>
      </c>
      <c r="B229">
        <v>-3.8448124855847247E-2</v>
      </c>
      <c r="D229">
        <f t="shared" si="3"/>
        <v>24.788200599956323</v>
      </c>
      <c r="E229">
        <v>-3.8448124855847247E-2</v>
      </c>
    </row>
    <row r="230" spans="1:5">
      <c r="A230">
        <v>34.175517500028953</v>
      </c>
      <c r="B230">
        <v>-5.4011017070877188E-2</v>
      </c>
      <c r="D230">
        <f t="shared" si="3"/>
        <v>24.886347800027583</v>
      </c>
      <c r="E230">
        <v>-5.4011017070877188E-2</v>
      </c>
    </row>
    <row r="231" spans="1:5">
      <c r="A231">
        <v>34.270356499939233</v>
      </c>
      <c r="B231">
        <v>-6.9887682196451806E-2</v>
      </c>
      <c r="D231">
        <f t="shared" si="3"/>
        <v>24.981186799937863</v>
      </c>
      <c r="E231">
        <v>-6.9887682196451806E-2</v>
      </c>
    </row>
    <row r="232" spans="1:5">
      <c r="A232">
        <v>34.380177499959252</v>
      </c>
      <c r="B232">
        <v>-8.598860018142318E-2</v>
      </c>
      <c r="D232">
        <f t="shared" si="3"/>
        <v>25.091007799957882</v>
      </c>
      <c r="E232">
        <v>-8.598860018142318E-2</v>
      </c>
    </row>
    <row r="233" spans="1:5">
      <c r="A233">
        <v>34.478509500040673</v>
      </c>
      <c r="B233">
        <v>-0.1021492122647203</v>
      </c>
      <c r="D233">
        <f t="shared" si="3"/>
        <v>25.189339800039303</v>
      </c>
      <c r="E233">
        <v>-0.1021492122647203</v>
      </c>
    </row>
    <row r="234" spans="1:5">
      <c r="A234">
        <v>34.575186899979599</v>
      </c>
      <c r="B234">
        <v>-0.1181490947976158</v>
      </c>
      <c r="D234">
        <f t="shared" si="3"/>
        <v>25.286017199978229</v>
      </c>
      <c r="E234">
        <v>-0.1181490947976158</v>
      </c>
    </row>
    <row r="235" spans="1:5">
      <c r="A235">
        <v>34.674593699979603</v>
      </c>
      <c r="B235">
        <v>-0.13368880077950959</v>
      </c>
      <c r="D235">
        <f t="shared" si="3"/>
        <v>25.385423999978233</v>
      </c>
      <c r="E235">
        <v>-0.13368880077950959</v>
      </c>
    </row>
    <row r="236" spans="1:5">
      <c r="A236">
        <v>34.784885299974121</v>
      </c>
      <c r="B236">
        <v>-0.14839197730333351</v>
      </c>
      <c r="D236">
        <f t="shared" si="3"/>
        <v>25.495715599972751</v>
      </c>
      <c r="E236">
        <v>-0.14839197730333351</v>
      </c>
    </row>
    <row r="237" spans="1:5">
      <c r="A237">
        <v>34.883925599977367</v>
      </c>
      <c r="B237">
        <v>-0.16190513998787989</v>
      </c>
      <c r="D237">
        <f t="shared" si="3"/>
        <v>25.594755899975997</v>
      </c>
      <c r="E237">
        <v>-0.16190513998787989</v>
      </c>
    </row>
    <row r="238" spans="1:5">
      <c r="A238">
        <v>34.987869999953553</v>
      </c>
      <c r="B238">
        <v>-0.1739041796411982</v>
      </c>
      <c r="D238">
        <f t="shared" si="3"/>
        <v>25.698700299952183</v>
      </c>
      <c r="E238">
        <v>-0.1739041796411982</v>
      </c>
    </row>
    <row r="239" spans="1:5">
      <c r="A239">
        <v>35.067611700040288</v>
      </c>
      <c r="B239">
        <v>-0.18402239456591471</v>
      </c>
      <c r="D239">
        <f t="shared" si="3"/>
        <v>25.778442000038918</v>
      </c>
      <c r="E239">
        <v>-0.18402239456591471</v>
      </c>
    </row>
    <row r="240" spans="1:5">
      <c r="A240">
        <v>35.215866999933503</v>
      </c>
      <c r="B240">
        <v>-0.19187189062276391</v>
      </c>
      <c r="D240">
        <f t="shared" si="3"/>
        <v>25.926697299932133</v>
      </c>
      <c r="E240">
        <v>-0.19187189062276391</v>
      </c>
    </row>
    <row r="241" spans="1:5">
      <c r="A241">
        <v>35.32215359993279</v>
      </c>
      <c r="B241">
        <v>-0.19707677099745519</v>
      </c>
      <c r="D241">
        <f t="shared" si="3"/>
        <v>26.03298389993142</v>
      </c>
      <c r="E241">
        <v>-0.19707677099745519</v>
      </c>
    </row>
    <row r="242" spans="1:5">
      <c r="A242">
        <v>35.418576900032349</v>
      </c>
      <c r="B242">
        <v>-0.19926945960270359</v>
      </c>
      <c r="D242">
        <f t="shared" si="3"/>
        <v>26.129407200030979</v>
      </c>
      <c r="E242">
        <v>-0.19926945960270359</v>
      </c>
    </row>
    <row r="243" spans="1:5">
      <c r="A243">
        <v>35.526269200025133</v>
      </c>
      <c r="B243">
        <v>-0.19818616555355109</v>
      </c>
      <c r="D243">
        <f t="shared" si="3"/>
        <v>26.237099500023763</v>
      </c>
      <c r="E243">
        <v>-0.19818616555355109</v>
      </c>
    </row>
    <row r="244" spans="1:5">
      <c r="A244">
        <v>35.628977600019432</v>
      </c>
      <c r="B244">
        <v>-0.19382070400985191</v>
      </c>
      <c r="D244">
        <f t="shared" si="3"/>
        <v>26.339807900018062</v>
      </c>
      <c r="E244">
        <v>-0.19382070400985191</v>
      </c>
    </row>
    <row r="245" spans="1:5">
      <c r="A245">
        <v>35.731446699937813</v>
      </c>
      <c r="B245">
        <v>-0.18641634791384831</v>
      </c>
      <c r="D245">
        <f t="shared" si="3"/>
        <v>26.442276999936443</v>
      </c>
      <c r="E245">
        <v>-0.18641634791384831</v>
      </c>
    </row>
    <row r="246" spans="1:5">
      <c r="A246">
        <v>35.833136599976569</v>
      </c>
      <c r="B246">
        <v>-0.17628907878057021</v>
      </c>
      <c r="D246">
        <f t="shared" si="3"/>
        <v>26.543966899975199</v>
      </c>
      <c r="E246">
        <v>-0.17628907878057021</v>
      </c>
    </row>
    <row r="247" spans="1:5">
      <c r="A247">
        <v>35.941504799993709</v>
      </c>
      <c r="B247">
        <v>-0.16373339417242511</v>
      </c>
      <c r="D247">
        <f t="shared" si="3"/>
        <v>26.652335099992339</v>
      </c>
      <c r="E247">
        <v>-0.16373339417242511</v>
      </c>
    </row>
    <row r="248" spans="1:5">
      <c r="A248">
        <v>36.037840800010599</v>
      </c>
      <c r="B248">
        <v>-0.1490651780489145</v>
      </c>
      <c r="D248">
        <f t="shared" si="3"/>
        <v>26.748671100009229</v>
      </c>
      <c r="E248">
        <v>-0.1490651780489145</v>
      </c>
    </row>
    <row r="249" spans="1:5">
      <c r="A249">
        <v>36.145176299964078</v>
      </c>
      <c r="B249">
        <v>-0.13259798328334679</v>
      </c>
      <c r="D249">
        <f t="shared" si="3"/>
        <v>26.856006599962708</v>
      </c>
      <c r="E249">
        <v>-0.13259798328334679</v>
      </c>
    </row>
    <row r="250" spans="1:5">
      <c r="A250">
        <v>36.251032699947253</v>
      </c>
      <c r="B250">
        <v>-0.1145449250248021</v>
      </c>
      <c r="D250">
        <f t="shared" si="3"/>
        <v>26.961862999945883</v>
      </c>
      <c r="E250">
        <v>-0.1145449250248021</v>
      </c>
    </row>
    <row r="251" spans="1:5">
      <c r="A251">
        <v>36.345598499989137</v>
      </c>
      <c r="B251">
        <v>-9.5047091517926674E-2</v>
      </c>
      <c r="D251">
        <f t="shared" si="3"/>
        <v>27.056428799987767</v>
      </c>
      <c r="E251">
        <v>-9.5047091517926674E-2</v>
      </c>
    </row>
    <row r="252" spans="1:5">
      <c r="A252">
        <v>36.438412499963313</v>
      </c>
      <c r="B252">
        <v>-7.4360467933018981E-2</v>
      </c>
      <c r="D252">
        <f t="shared" si="3"/>
        <v>27.149242799961943</v>
      </c>
      <c r="E252">
        <v>-7.4360467933018981E-2</v>
      </c>
    </row>
    <row r="253" spans="1:5">
      <c r="A253">
        <v>36.547206899966113</v>
      </c>
      <c r="B253">
        <v>-5.2980508536791149E-2</v>
      </c>
      <c r="D253">
        <f t="shared" si="3"/>
        <v>27.258037199964743</v>
      </c>
      <c r="E253">
        <v>-5.2980508536791149E-2</v>
      </c>
    </row>
    <row r="254" spans="1:5">
      <c r="A254">
        <v>36.650694799958728</v>
      </c>
      <c r="B254">
        <v>-3.1549576498122178E-2</v>
      </c>
      <c r="D254">
        <f t="shared" si="3"/>
        <v>27.361525099957358</v>
      </c>
      <c r="E254">
        <v>-3.1549576498122178E-2</v>
      </c>
    </row>
    <row r="255" spans="1:5">
      <c r="A255">
        <v>36.751281699980609</v>
      </c>
      <c r="B255">
        <v>-1.068590649944667E-2</v>
      </c>
      <c r="D255">
        <f t="shared" si="3"/>
        <v>27.462111999979239</v>
      </c>
      <c r="E255">
        <v>-1.068590649944667E-2</v>
      </c>
    </row>
    <row r="256" spans="1:5">
      <c r="A256">
        <v>36.847442199941717</v>
      </c>
      <c r="B256">
        <v>9.0925712968612515E-3</v>
      </c>
      <c r="D256">
        <f t="shared" si="3"/>
        <v>27.558272499940347</v>
      </c>
      <c r="E256">
        <v>9.0925712968612515E-3</v>
      </c>
    </row>
    <row r="257" spans="1:5">
      <c r="A257">
        <v>36.939099599956528</v>
      </c>
      <c r="B257">
        <v>2.737079228356265E-2</v>
      </c>
      <c r="D257">
        <f t="shared" si="3"/>
        <v>27.649929899955158</v>
      </c>
      <c r="E257">
        <v>2.737079228356265E-2</v>
      </c>
    </row>
    <row r="258" spans="1:5">
      <c r="A258">
        <v>37.041553699993528</v>
      </c>
      <c r="B258">
        <v>4.3835951313724308E-2</v>
      </c>
      <c r="D258">
        <f t="shared" ref="D258:D321" si="4">A258-9.28916970000137</f>
        <v>27.752383999992158</v>
      </c>
      <c r="E258">
        <v>4.3835951313724308E-2</v>
      </c>
    </row>
    <row r="259" spans="1:5">
      <c r="A259">
        <v>37.139252600027248</v>
      </c>
      <c r="B259">
        <v>5.8282636178006442E-2</v>
      </c>
      <c r="D259">
        <f t="shared" si="4"/>
        <v>27.850082900025878</v>
      </c>
      <c r="E259">
        <v>5.8282636178006442E-2</v>
      </c>
    </row>
    <row r="260" spans="1:5">
      <c r="A260">
        <v>37.248079799930572</v>
      </c>
      <c r="B260">
        <v>7.0612599730537795E-2</v>
      </c>
      <c r="D260">
        <f t="shared" si="4"/>
        <v>27.958910099929202</v>
      </c>
      <c r="E260">
        <v>7.0612599730537795E-2</v>
      </c>
    </row>
    <row r="261" spans="1:5">
      <c r="A261">
        <v>37.344072000007152</v>
      </c>
      <c r="B261">
        <v>8.0826929542212156E-2</v>
      </c>
      <c r="D261">
        <f t="shared" si="4"/>
        <v>28.054902300005782</v>
      </c>
      <c r="E261">
        <v>8.0826929542212156E-2</v>
      </c>
    </row>
    <row r="262" spans="1:5">
      <c r="A262">
        <v>37.465382699971087</v>
      </c>
      <c r="B262">
        <v>8.9012520831687425E-2</v>
      </c>
      <c r="D262">
        <f t="shared" si="4"/>
        <v>28.176212999969717</v>
      </c>
      <c r="E262">
        <v>8.9012520831687425E-2</v>
      </c>
    </row>
    <row r="263" spans="1:5">
      <c r="A263">
        <v>37.599301400012337</v>
      </c>
      <c r="B263">
        <v>9.5322863095361754E-2</v>
      </c>
      <c r="D263">
        <f t="shared" si="4"/>
        <v>28.310131700010967</v>
      </c>
      <c r="E263">
        <v>9.5322863095361754E-2</v>
      </c>
    </row>
    <row r="264" spans="1:5">
      <c r="A264">
        <v>37.731230200035498</v>
      </c>
      <c r="B264">
        <v>9.99567970846158E-2</v>
      </c>
      <c r="D264">
        <f t="shared" si="4"/>
        <v>28.442060500034128</v>
      </c>
      <c r="E264">
        <v>9.99567970846158E-2</v>
      </c>
    </row>
    <row r="265" spans="1:5">
      <c r="A265">
        <v>37.8613954000175</v>
      </c>
      <c r="B265">
        <v>0.10314001482871051</v>
      </c>
      <c r="D265">
        <f t="shared" si="4"/>
        <v>28.57222570001613</v>
      </c>
      <c r="E265">
        <v>0.10314001482871051</v>
      </c>
    </row>
    <row r="266" spans="1:5">
      <c r="A266">
        <v>37.992800700012587</v>
      </c>
      <c r="B266">
        <v>0.10511015300645001</v>
      </c>
      <c r="D266">
        <f t="shared" si="4"/>
        <v>28.703631000011217</v>
      </c>
      <c r="E266">
        <v>0.10511015300645001</v>
      </c>
    </row>
    <row r="267" spans="1:5">
      <c r="A267">
        <v>38.116109199938357</v>
      </c>
      <c r="B267">
        <v>0.1061050925571578</v>
      </c>
      <c r="D267">
        <f t="shared" si="4"/>
        <v>28.826939499936987</v>
      </c>
      <c r="E267">
        <v>0.1061050925571578</v>
      </c>
    </row>
    <row r="268" spans="1:5">
      <c r="A268">
        <v>38.213080000015907</v>
      </c>
      <c r="B268">
        <v>0.1063540477609877</v>
      </c>
      <c r="D268">
        <f t="shared" si="4"/>
        <v>28.923910300014537</v>
      </c>
      <c r="E268">
        <v>0.1063540477609877</v>
      </c>
    </row>
    <row r="269" spans="1:5">
      <c r="A269">
        <v>38.319401999935508</v>
      </c>
      <c r="B269">
        <v>0.1060710216869154</v>
      </c>
      <c r="D269">
        <f t="shared" si="4"/>
        <v>29.030232299934138</v>
      </c>
      <c r="E269">
        <v>0.1060710216869154</v>
      </c>
    </row>
    <row r="270" spans="1:5">
      <c r="A270">
        <v>38.428439699928283</v>
      </c>
      <c r="B270">
        <v>0.10545021646132111</v>
      </c>
      <c r="D270">
        <f t="shared" si="4"/>
        <v>29.139269999926913</v>
      </c>
      <c r="E270">
        <v>0.10545021646132111</v>
      </c>
    </row>
    <row r="271" spans="1:5">
      <c r="A271">
        <v>38.530977500020533</v>
      </c>
      <c r="B271">
        <v>0.10466301161054049</v>
      </c>
      <c r="D271">
        <f t="shared" si="4"/>
        <v>29.241807800019163</v>
      </c>
      <c r="E271">
        <v>0.10466301161054049</v>
      </c>
    </row>
    <row r="272" spans="1:5">
      <c r="A272">
        <v>38.6339218999492</v>
      </c>
      <c r="B272">
        <v>0.1038561579312329</v>
      </c>
      <c r="D272">
        <f t="shared" si="4"/>
        <v>29.34475219994783</v>
      </c>
      <c r="E272">
        <v>0.1038561579312329</v>
      </c>
    </row>
    <row r="273" spans="1:5">
      <c r="A273">
        <v>38.74286260001827</v>
      </c>
      <c r="B273">
        <v>0.10315087483647289</v>
      </c>
      <c r="D273">
        <f t="shared" si="4"/>
        <v>29.4536929000169</v>
      </c>
      <c r="E273">
        <v>0.10315087483647289</v>
      </c>
    </row>
    <row r="274" spans="1:5">
      <c r="A274">
        <v>38.848209799965836</v>
      </c>
      <c r="B274">
        <v>0.1026425834980671</v>
      </c>
      <c r="D274">
        <f t="shared" si="4"/>
        <v>29.559040099964466</v>
      </c>
      <c r="E274">
        <v>0.1026425834980671</v>
      </c>
    </row>
    <row r="275" spans="1:5">
      <c r="A275">
        <v>38.942605899996117</v>
      </c>
      <c r="B275">
        <v>0.102401054533658</v>
      </c>
      <c r="D275">
        <f t="shared" si="4"/>
        <v>29.653436199994747</v>
      </c>
      <c r="E275">
        <v>0.102401054533658</v>
      </c>
    </row>
    <row r="276" spans="1:5">
      <c r="A276">
        <v>39.047747500007972</v>
      </c>
      <c r="B276">
        <v>0.1024707961820184</v>
      </c>
      <c r="D276">
        <f t="shared" si="4"/>
        <v>29.758577800006602</v>
      </c>
      <c r="E276">
        <v>0.1024707961820184</v>
      </c>
    </row>
    <row r="277" spans="1:5">
      <c r="A277">
        <v>39.152053499943577</v>
      </c>
      <c r="B277">
        <v>0.1028715560021283</v>
      </c>
      <c r="D277">
        <f t="shared" si="4"/>
        <v>29.862883799942207</v>
      </c>
      <c r="E277">
        <v>0.1028715560021283</v>
      </c>
    </row>
    <row r="278" spans="1:5">
      <c r="A278">
        <v>39.250916399993002</v>
      </c>
      <c r="B278">
        <v>0.10359885559938679</v>
      </c>
      <c r="D278">
        <f t="shared" si="4"/>
        <v>29.961746699991632</v>
      </c>
      <c r="E278">
        <v>0.10359885559938679</v>
      </c>
    </row>
    <row r="279" spans="1:5">
      <c r="A279">
        <v>39.360442999983213</v>
      </c>
      <c r="B279">
        <v>0.1046245234463186</v>
      </c>
      <c r="D279">
        <f t="shared" si="4"/>
        <v>30.071273299981844</v>
      </c>
      <c r="E279">
        <v>0.1046245234463186</v>
      </c>
    </row>
    <row r="280" spans="1:5">
      <c r="A280">
        <v>39.460323399980552</v>
      </c>
      <c r="B280">
        <v>0.10589723541141891</v>
      </c>
      <c r="D280">
        <f t="shared" si="4"/>
        <v>30.171153699979183</v>
      </c>
      <c r="E280">
        <v>0.10589723541141891</v>
      </c>
    </row>
    <row r="281" spans="1:5">
      <c r="A281">
        <v>39.571881899959408</v>
      </c>
      <c r="B281">
        <v>0.1073431160823191</v>
      </c>
      <c r="D281">
        <f t="shared" si="4"/>
        <v>30.282712199958038</v>
      </c>
      <c r="E281">
        <v>0.1073431160823191</v>
      </c>
    </row>
    <row r="282" spans="1:5">
      <c r="A282">
        <v>39.706354200025089</v>
      </c>
      <c r="B282">
        <v>0.108866496307769</v>
      </c>
      <c r="D282">
        <f t="shared" si="4"/>
        <v>30.417184500023719</v>
      </c>
      <c r="E282">
        <v>0.108866496307769</v>
      </c>
    </row>
    <row r="283" spans="1:5">
      <c r="A283">
        <v>39.831434899941087</v>
      </c>
      <c r="B283">
        <v>0.1103509634128557</v>
      </c>
      <c r="D283">
        <f t="shared" si="4"/>
        <v>30.542265199939717</v>
      </c>
      <c r="E283">
        <v>0.1103509634128557</v>
      </c>
    </row>
    <row r="284" spans="1:5">
      <c r="A284">
        <v>39.939988999976777</v>
      </c>
      <c r="B284">
        <v>0.1116608799104029</v>
      </c>
      <c r="D284">
        <f t="shared" si="4"/>
        <v>30.650819299975407</v>
      </c>
      <c r="E284">
        <v>0.1116608799104029</v>
      </c>
    </row>
    <row r="285" spans="1:5">
      <c r="A285">
        <v>40.039357100031339</v>
      </c>
      <c r="B285">
        <v>0.1126435836190183</v>
      </c>
      <c r="D285">
        <f t="shared" si="4"/>
        <v>30.750187400029969</v>
      </c>
      <c r="E285">
        <v>0.1126435836190183</v>
      </c>
    </row>
    <row r="286" spans="1:5">
      <c r="A286">
        <v>40.130671499995508</v>
      </c>
      <c r="B286">
        <v>0.1131309069505164</v>
      </c>
      <c r="D286">
        <f t="shared" si="4"/>
        <v>30.841501799994138</v>
      </c>
      <c r="E286">
        <v>0.1131309069505164</v>
      </c>
    </row>
    <row r="287" spans="1:5">
      <c r="A287">
        <v>40.232761399936862</v>
      </c>
      <c r="B287">
        <v>0.11293752452283461</v>
      </c>
      <c r="D287">
        <f t="shared" si="4"/>
        <v>30.943591699935492</v>
      </c>
      <c r="E287">
        <v>0.11293752452283461</v>
      </c>
    </row>
    <row r="288" spans="1:5">
      <c r="A288">
        <v>40.332428599940613</v>
      </c>
      <c r="B288">
        <v>0.11186010447593731</v>
      </c>
      <c r="D288">
        <f t="shared" si="4"/>
        <v>31.043258899939243</v>
      </c>
      <c r="E288">
        <v>0.11186010447593731</v>
      </c>
    </row>
    <row r="289" spans="1:5">
      <c r="A289">
        <v>40.427910699974753</v>
      </c>
      <c r="B289">
        <v>0.1096859061176758</v>
      </c>
      <c r="D289">
        <f t="shared" si="4"/>
        <v>31.138740999973383</v>
      </c>
      <c r="E289">
        <v>0.1096859061176758</v>
      </c>
    </row>
    <row r="290" spans="1:5">
      <c r="A290">
        <v>40.543443399947137</v>
      </c>
      <c r="B290">
        <v>0.1062089692526911</v>
      </c>
      <c r="D290">
        <f t="shared" si="4"/>
        <v>31.254273699945767</v>
      </c>
      <c r="E290">
        <v>0.1062089692526911</v>
      </c>
    </row>
    <row r="291" spans="1:5">
      <c r="A291">
        <v>40.661098400014453</v>
      </c>
      <c r="B291">
        <v>0.1012450916432783</v>
      </c>
      <c r="D291">
        <f t="shared" si="4"/>
        <v>31.371928700013083</v>
      </c>
      <c r="E291">
        <v>0.1012450916432783</v>
      </c>
    </row>
    <row r="292" spans="1:5">
      <c r="A292">
        <v>40.771021599997773</v>
      </c>
      <c r="B292">
        <v>9.4646675576115058E-2</v>
      </c>
      <c r="D292">
        <f t="shared" si="4"/>
        <v>31.481851899996403</v>
      </c>
      <c r="E292">
        <v>9.4646675576115058E-2</v>
      </c>
    </row>
    <row r="293" spans="1:5">
      <c r="A293">
        <v>40.889564999961287</v>
      </c>
      <c r="B293">
        <v>8.6322837081070247E-2</v>
      </c>
      <c r="D293">
        <f t="shared" si="4"/>
        <v>31.600395299959917</v>
      </c>
      <c r="E293">
        <v>8.6322837081070247E-2</v>
      </c>
    </row>
    <row r="294" spans="1:5">
      <c r="A294">
        <v>40.990967800025828</v>
      </c>
      <c r="B294">
        <v>7.625981230651746E-2</v>
      </c>
      <c r="D294">
        <f t="shared" si="4"/>
        <v>31.701798100024458</v>
      </c>
      <c r="E294">
        <v>7.625981230651746E-2</v>
      </c>
    </row>
    <row r="295" spans="1:5">
      <c r="A295">
        <v>41.096537100034773</v>
      </c>
      <c r="B295">
        <v>6.4525435643474793E-2</v>
      </c>
      <c r="D295">
        <f t="shared" si="4"/>
        <v>31.807367400033403</v>
      </c>
      <c r="E295">
        <v>6.4525435643474793E-2</v>
      </c>
    </row>
    <row r="296" spans="1:5">
      <c r="A296">
        <v>41.193000799976289</v>
      </c>
      <c r="B296">
        <v>5.1240501839117769E-2</v>
      </c>
      <c r="D296">
        <f t="shared" si="4"/>
        <v>31.903831099974919</v>
      </c>
      <c r="E296">
        <v>5.1240501839117769E-2</v>
      </c>
    </row>
    <row r="297" spans="1:5">
      <c r="A297">
        <v>41.28866660001222</v>
      </c>
      <c r="B297">
        <v>3.6541684286135023E-2</v>
      </c>
      <c r="D297">
        <f t="shared" si="4"/>
        <v>31.99949690001085</v>
      </c>
      <c r="E297">
        <v>3.6541684286135023E-2</v>
      </c>
    </row>
    <row r="298" spans="1:5">
      <c r="A298">
        <v>41.389700399944559</v>
      </c>
      <c r="B298">
        <v>2.0587846487586599E-2</v>
      </c>
      <c r="D298">
        <f t="shared" si="4"/>
        <v>32.100530699943192</v>
      </c>
      <c r="E298">
        <v>2.0587846487586599E-2</v>
      </c>
    </row>
    <row r="299" spans="1:5">
      <c r="A299">
        <v>41.503299099975273</v>
      </c>
      <c r="B299">
        <v>3.5833387531454259E-3</v>
      </c>
      <c r="D299">
        <f t="shared" si="4"/>
        <v>32.214129399973899</v>
      </c>
      <c r="E299">
        <v>3.5833387531454259E-3</v>
      </c>
    </row>
    <row r="300" spans="1:5">
      <c r="A300">
        <v>41.605407399940297</v>
      </c>
      <c r="B300">
        <v>-1.422770587907962E-2</v>
      </c>
      <c r="D300">
        <f t="shared" si="4"/>
        <v>32.316237699938924</v>
      </c>
      <c r="E300">
        <v>-1.422770587907962E-2</v>
      </c>
    </row>
    <row r="301" spans="1:5">
      <c r="A301">
        <v>41.708585600019433</v>
      </c>
      <c r="B301">
        <v>-3.2556509919828613E-2</v>
      </c>
      <c r="D301">
        <f t="shared" si="4"/>
        <v>32.419415900018066</v>
      </c>
      <c r="E301">
        <v>-3.2556509919828613E-2</v>
      </c>
    </row>
    <row r="302" spans="1:5">
      <c r="A302">
        <v>41.809911099961028</v>
      </c>
      <c r="B302">
        <v>-5.1052946044677583E-2</v>
      </c>
      <c r="D302">
        <f t="shared" si="4"/>
        <v>32.520741399959661</v>
      </c>
      <c r="E302">
        <v>-5.1052946044677583E-2</v>
      </c>
    </row>
    <row r="303" spans="1:5">
      <c r="A303">
        <v>41.929829700035043</v>
      </c>
      <c r="B303">
        <v>-6.9324432396456359E-2</v>
      </c>
      <c r="D303">
        <f t="shared" si="4"/>
        <v>32.640660000033677</v>
      </c>
      <c r="E303">
        <v>-6.9324432396456359E-2</v>
      </c>
    </row>
    <row r="304" spans="1:5">
      <c r="A304">
        <v>42.059919400024228</v>
      </c>
      <c r="B304">
        <v>-8.6966381562262995E-2</v>
      </c>
      <c r="D304">
        <f t="shared" si="4"/>
        <v>32.770749700022861</v>
      </c>
      <c r="E304">
        <v>-8.6966381562262995E-2</v>
      </c>
    </row>
    <row r="305" spans="1:5">
      <c r="A305">
        <v>42.18521669995971</v>
      </c>
      <c r="B305">
        <v>-0.10360867542675579</v>
      </c>
      <c r="D305">
        <f t="shared" si="4"/>
        <v>32.896046999958344</v>
      </c>
      <c r="E305">
        <v>-0.10360867542675579</v>
      </c>
    </row>
    <row r="306" spans="1:5">
      <c r="A306">
        <v>42.298316900036298</v>
      </c>
      <c r="B306">
        <v>-0.1189739394666844</v>
      </c>
      <c r="D306">
        <f t="shared" si="4"/>
        <v>33.009147200034931</v>
      </c>
      <c r="E306">
        <v>-0.1189739394666844</v>
      </c>
    </row>
    <row r="307" spans="1:5">
      <c r="A307">
        <v>42.392369300010607</v>
      </c>
      <c r="B307">
        <v>-0.13284647768082891</v>
      </c>
      <c r="D307">
        <f t="shared" si="4"/>
        <v>33.103199600009233</v>
      </c>
      <c r="E307">
        <v>-0.13284647768082891</v>
      </c>
    </row>
    <row r="308" spans="1:5">
      <c r="A308">
        <v>42.499537899973802</v>
      </c>
      <c r="B308">
        <v>-0.14499853826649201</v>
      </c>
      <c r="D308">
        <f t="shared" si="4"/>
        <v>33.210368199972436</v>
      </c>
      <c r="E308">
        <v>-0.14499853826649201</v>
      </c>
    </row>
    <row r="309" spans="1:5">
      <c r="A309">
        <v>42.593917399994098</v>
      </c>
      <c r="B309">
        <v>-0.15521103159301219</v>
      </c>
      <c r="D309">
        <f t="shared" si="4"/>
        <v>33.304747699992731</v>
      </c>
      <c r="E309">
        <v>-0.15521103159301219</v>
      </c>
    </row>
    <row r="310" spans="1:5">
      <c r="A310">
        <v>42.695924100000411</v>
      </c>
      <c r="B310">
        <v>-0.16333639440270531</v>
      </c>
      <c r="D310">
        <f t="shared" si="4"/>
        <v>33.406754399999045</v>
      </c>
      <c r="E310">
        <v>-0.16333639440270531</v>
      </c>
    </row>
    <row r="311" spans="1:5">
      <c r="A311">
        <v>42.792196700000197</v>
      </c>
      <c r="B311">
        <v>-0.16931427636779969</v>
      </c>
      <c r="D311">
        <f t="shared" si="4"/>
        <v>33.503026999998823</v>
      </c>
      <c r="E311">
        <v>-0.16931427636779969</v>
      </c>
    </row>
    <row r="312" spans="1:5">
      <c r="A312">
        <v>42.891721799969673</v>
      </c>
      <c r="B312">
        <v>-0.17319847543853939</v>
      </c>
      <c r="D312">
        <f t="shared" si="4"/>
        <v>33.602552099968307</v>
      </c>
      <c r="E312">
        <v>-0.17319847543853939</v>
      </c>
    </row>
    <row r="313" spans="1:5">
      <c r="A313">
        <v>43.02994439995382</v>
      </c>
      <c r="B313">
        <v>-0.17522031176903849</v>
      </c>
      <c r="D313">
        <f t="shared" si="4"/>
        <v>33.740774699952453</v>
      </c>
      <c r="E313">
        <v>-0.17522031176903849</v>
      </c>
    </row>
    <row r="314" spans="1:5">
      <c r="A314">
        <v>43.12543569994159</v>
      </c>
      <c r="B314">
        <v>-0.17575733359637979</v>
      </c>
      <c r="D314">
        <f t="shared" si="4"/>
        <v>33.836265999940224</v>
      </c>
      <c r="E314">
        <v>-0.17575733359637979</v>
      </c>
    </row>
    <row r="315" spans="1:5">
      <c r="A315">
        <v>43.229772399994538</v>
      </c>
      <c r="B315">
        <v>-0.17517201221880899</v>
      </c>
      <c r="D315">
        <f t="shared" si="4"/>
        <v>33.940602699993164</v>
      </c>
      <c r="E315">
        <v>-0.17517201221880899</v>
      </c>
    </row>
    <row r="316" spans="1:5">
      <c r="A316">
        <v>43.324233699939207</v>
      </c>
      <c r="B316">
        <v>-0.1737016749087843</v>
      </c>
      <c r="D316">
        <f t="shared" si="4"/>
        <v>34.035063999937833</v>
      </c>
      <c r="E316">
        <v>-0.1737016749087843</v>
      </c>
    </row>
    <row r="317" spans="1:5">
      <c r="A317">
        <v>43.429765100008808</v>
      </c>
      <c r="B317">
        <v>-0.1715014319960915</v>
      </c>
      <c r="D317">
        <f t="shared" si="4"/>
        <v>34.140595400007442</v>
      </c>
      <c r="E317">
        <v>-0.1715014319960915</v>
      </c>
    </row>
    <row r="318" spans="1:5">
      <c r="A318">
        <v>43.526416099979542</v>
      </c>
      <c r="B318">
        <v>-0.16869469194909931</v>
      </c>
      <c r="D318">
        <f t="shared" si="4"/>
        <v>34.237246399978176</v>
      </c>
      <c r="E318">
        <v>-0.16869469194909931</v>
      </c>
    </row>
    <row r="319" spans="1:5">
      <c r="A319">
        <v>43.625680899946019</v>
      </c>
      <c r="B319">
        <v>-0.16534305763957491</v>
      </c>
      <c r="D319">
        <f t="shared" si="4"/>
        <v>34.336511199944653</v>
      </c>
      <c r="E319">
        <v>-0.16534305763957491</v>
      </c>
    </row>
    <row r="320" spans="1:5">
      <c r="A320">
        <v>43.731584399938583</v>
      </c>
      <c r="B320">
        <v>-0.16143921297131669</v>
      </c>
      <c r="D320">
        <f t="shared" si="4"/>
        <v>34.442414699937217</v>
      </c>
      <c r="E320">
        <v>-0.16143921297131669</v>
      </c>
    </row>
    <row r="321" spans="1:5">
      <c r="A321">
        <v>43.825614899978973</v>
      </c>
      <c r="B321">
        <v>-0.15691570340436559</v>
      </c>
      <c r="D321">
        <f t="shared" si="4"/>
        <v>34.536445199977607</v>
      </c>
      <c r="E321">
        <v>-0.15691570340436559</v>
      </c>
    </row>
    <row r="322" spans="1:5">
      <c r="A322">
        <v>43.936766800004989</v>
      </c>
      <c r="B322">
        <v>-0.15159876042000059</v>
      </c>
      <c r="D322">
        <f t="shared" ref="D322:D385" si="5">A322-9.28916970000137</f>
        <v>34.647597100003622</v>
      </c>
      <c r="E322">
        <v>-0.15159876042000059</v>
      </c>
    </row>
    <row r="323" spans="1:5">
      <c r="A323">
        <v>44.041460899985402</v>
      </c>
      <c r="B323">
        <v>-0.14519868881612299</v>
      </c>
      <c r="D323">
        <f t="shared" si="5"/>
        <v>34.752291199984029</v>
      </c>
      <c r="E323">
        <v>-0.14519868881612299</v>
      </c>
    </row>
    <row r="324" spans="1:5">
      <c r="A324">
        <v>44.150030000018887</v>
      </c>
      <c r="B324">
        <v>-0.13741695897306269</v>
      </c>
      <c r="D324">
        <f t="shared" si="5"/>
        <v>34.860860300017521</v>
      </c>
      <c r="E324">
        <v>-0.13741695897306269</v>
      </c>
    </row>
    <row r="325" spans="1:5">
      <c r="A325">
        <v>44.282378399977461</v>
      </c>
      <c r="B325">
        <v>-0.12807777361388159</v>
      </c>
      <c r="D325">
        <f t="shared" si="5"/>
        <v>34.993208699976094</v>
      </c>
      <c r="E325">
        <v>-0.12807777361388159</v>
      </c>
    </row>
    <row r="326" spans="1:5">
      <c r="A326">
        <v>44.391388999996707</v>
      </c>
      <c r="B326">
        <v>-0.1171677529196415</v>
      </c>
      <c r="D326">
        <f t="shared" si="5"/>
        <v>35.10221929999534</v>
      </c>
      <c r="E326">
        <v>-0.1171677529196415</v>
      </c>
    </row>
    <row r="327" spans="1:5">
      <c r="A327">
        <v>44.499576800037183</v>
      </c>
      <c r="B327">
        <v>-0.1047998290112275</v>
      </c>
      <c r="D327">
        <f t="shared" si="5"/>
        <v>35.210407100035809</v>
      </c>
      <c r="E327">
        <v>-0.1047998290112275</v>
      </c>
    </row>
    <row r="328" spans="1:5">
      <c r="A328">
        <v>44.620227699982927</v>
      </c>
      <c r="B328">
        <v>-9.1154825200334244E-2</v>
      </c>
      <c r="D328">
        <f t="shared" si="5"/>
        <v>35.331057999981553</v>
      </c>
      <c r="E328">
        <v>-9.1154825200334244E-2</v>
      </c>
    </row>
    <row r="329" spans="1:5">
      <c r="A329">
        <v>44.716698699980043</v>
      </c>
      <c r="B329">
        <v>-7.6404043615184492E-2</v>
      </c>
      <c r="D329">
        <f t="shared" si="5"/>
        <v>35.427528999978676</v>
      </c>
      <c r="E329">
        <v>-7.6404043615184492E-2</v>
      </c>
    </row>
    <row r="330" spans="1:5">
      <c r="A330">
        <v>44.806473199976608</v>
      </c>
      <c r="B330">
        <v>-6.0678915311029868E-2</v>
      </c>
      <c r="D330">
        <f t="shared" si="5"/>
        <v>35.517303499975242</v>
      </c>
      <c r="E330">
        <v>-6.0678915311029868E-2</v>
      </c>
    </row>
    <row r="331" spans="1:5">
      <c r="A331">
        <v>44.909297300036997</v>
      </c>
      <c r="B331">
        <v>-4.4156887908059161E-2</v>
      </c>
      <c r="D331">
        <f t="shared" si="5"/>
        <v>35.62012760003563</v>
      </c>
      <c r="E331">
        <v>-4.4156887908059161E-2</v>
      </c>
    </row>
    <row r="332" spans="1:5">
      <c r="A332">
        <v>45.004512000014067</v>
      </c>
      <c r="B332">
        <v>-2.714967737645679E-2</v>
      </c>
      <c r="D332">
        <f t="shared" si="5"/>
        <v>35.715342300012693</v>
      </c>
      <c r="E332">
        <v>-2.714967737645679E-2</v>
      </c>
    </row>
    <row r="333" spans="1:5">
      <c r="A333">
        <v>45.100855799973942</v>
      </c>
      <c r="B333">
        <v>-1.007693564321244E-2</v>
      </c>
      <c r="D333">
        <f t="shared" si="5"/>
        <v>35.811686099972576</v>
      </c>
      <c r="E333">
        <v>-1.007693564321244E-2</v>
      </c>
    </row>
    <row r="334" spans="1:5">
      <c r="A334">
        <v>45.20317580003757</v>
      </c>
      <c r="B334">
        <v>6.6072665452168167E-3</v>
      </c>
      <c r="D334">
        <f t="shared" si="5"/>
        <v>35.914006100036204</v>
      </c>
      <c r="E334">
        <v>6.6072665452168167E-3</v>
      </c>
    </row>
    <row r="335" spans="1:5">
      <c r="A335">
        <v>45.293588100001223</v>
      </c>
      <c r="B335">
        <v>2.247842688692003E-2</v>
      </c>
      <c r="D335">
        <f t="shared" si="5"/>
        <v>36.004418399999849</v>
      </c>
      <c r="E335">
        <v>2.247842688692003E-2</v>
      </c>
    </row>
    <row r="336" spans="1:5">
      <c r="A336">
        <v>45.434835199965157</v>
      </c>
      <c r="B336">
        <v>3.7210227267280523E-2</v>
      </c>
      <c r="D336">
        <f t="shared" si="5"/>
        <v>36.145665499963783</v>
      </c>
      <c r="E336">
        <v>3.7210227267280523E-2</v>
      </c>
    </row>
    <row r="337" spans="1:5">
      <c r="A337">
        <v>45.543564699939452</v>
      </c>
      <c r="B337">
        <v>5.0608333229519083E-2</v>
      </c>
      <c r="D337">
        <f t="shared" si="5"/>
        <v>36.254394999938086</v>
      </c>
      <c r="E337">
        <v>5.0608333229519083E-2</v>
      </c>
    </row>
    <row r="338" spans="1:5">
      <c r="A338">
        <v>45.651894100010402</v>
      </c>
      <c r="B338">
        <v>6.2579918037442894E-2</v>
      </c>
      <c r="D338">
        <f t="shared" si="5"/>
        <v>36.362724400009029</v>
      </c>
      <c r="E338">
        <v>6.2579918037442894E-2</v>
      </c>
    </row>
    <row r="339" spans="1:5">
      <c r="A339">
        <v>45.755343499942683</v>
      </c>
      <c r="B339">
        <v>7.3086315490655807E-2</v>
      </c>
      <c r="D339">
        <f t="shared" si="5"/>
        <v>36.466173799941316</v>
      </c>
      <c r="E339">
        <v>7.3086315490655807E-2</v>
      </c>
    </row>
    <row r="340" spans="1:5">
      <c r="A340">
        <v>45.890569200040773</v>
      </c>
      <c r="B340">
        <v>8.2129325436341105E-2</v>
      </c>
      <c r="D340">
        <f t="shared" si="5"/>
        <v>36.601399500039406</v>
      </c>
      <c r="E340">
        <v>8.2129325436341105E-2</v>
      </c>
    </row>
    <row r="341" spans="1:5">
      <c r="A341">
        <v>45.967921199975542</v>
      </c>
      <c r="B341">
        <v>8.9756729602555652E-2</v>
      </c>
      <c r="D341">
        <f t="shared" si="5"/>
        <v>36.678751499974169</v>
      </c>
      <c r="E341">
        <v>8.9756729602555652E-2</v>
      </c>
    </row>
    <row r="342" spans="1:5">
      <c r="A342">
        <v>46.062178299995139</v>
      </c>
      <c r="B342">
        <v>9.6042681328839308E-2</v>
      </c>
      <c r="D342">
        <f t="shared" si="5"/>
        <v>36.773008599993773</v>
      </c>
      <c r="E342">
        <v>9.6042681328839308E-2</v>
      </c>
    </row>
    <row r="343" spans="1:5">
      <c r="A343">
        <v>46.171763199963607</v>
      </c>
      <c r="B343">
        <v>0.10106125237203401</v>
      </c>
      <c r="D343">
        <f t="shared" si="5"/>
        <v>36.88259349996224</v>
      </c>
      <c r="E343">
        <v>0.10106125237203401</v>
      </c>
    </row>
    <row r="344" spans="1:5">
      <c r="A344">
        <v>46.30380510003306</v>
      </c>
      <c r="B344">
        <v>0.1048929917394332</v>
      </c>
      <c r="D344">
        <f t="shared" si="5"/>
        <v>37.014635400031693</v>
      </c>
      <c r="E344">
        <v>0.1048929917394332</v>
      </c>
    </row>
    <row r="345" spans="1:5">
      <c r="A345">
        <v>46.412091700010933</v>
      </c>
      <c r="B345">
        <v>0.1076411718109682</v>
      </c>
      <c r="D345">
        <f t="shared" si="5"/>
        <v>37.122922000009567</v>
      </c>
      <c r="E345">
        <v>0.1076411718109682</v>
      </c>
    </row>
    <row r="346" spans="1:5">
      <c r="A346">
        <v>46.516833800007589</v>
      </c>
      <c r="B346">
        <v>0.10943077113051911</v>
      </c>
      <c r="D346">
        <f t="shared" si="5"/>
        <v>37.227664100006223</v>
      </c>
      <c r="E346">
        <v>0.10943077113051911</v>
      </c>
    </row>
    <row r="347" spans="1:5">
      <c r="A347">
        <v>46.61920720001217</v>
      </c>
      <c r="B347">
        <v>0.1104003982424331</v>
      </c>
      <c r="D347">
        <f t="shared" si="5"/>
        <v>37.330037500010803</v>
      </c>
      <c r="E347">
        <v>0.1104003982424331</v>
      </c>
    </row>
    <row r="348" spans="1:5">
      <c r="A348">
        <v>46.719917300040827</v>
      </c>
      <c r="B348">
        <v>0.1106943773409341</v>
      </c>
      <c r="D348">
        <f t="shared" si="5"/>
        <v>37.430747600039453</v>
      </c>
      <c r="E348">
        <v>0.1106943773409341</v>
      </c>
    </row>
    <row r="349" spans="1:5">
      <c r="A349">
        <v>46.819355799932957</v>
      </c>
      <c r="B349">
        <v>0.11045469848144759</v>
      </c>
      <c r="D349">
        <f t="shared" si="5"/>
        <v>37.530186099931583</v>
      </c>
      <c r="E349">
        <v>0.11045469848144759</v>
      </c>
    </row>
    <row r="350" spans="1:5">
      <c r="A350">
        <v>46.919282699935138</v>
      </c>
      <c r="B350">
        <v>0.1098154384575309</v>
      </c>
      <c r="D350">
        <f t="shared" si="5"/>
        <v>37.630112999933772</v>
      </c>
      <c r="E350">
        <v>0.1098154384575309</v>
      </c>
    </row>
    <row r="351" spans="1:5">
      <c r="A351">
        <v>47.026346800033927</v>
      </c>
      <c r="B351">
        <v>0.10889931264833309</v>
      </c>
      <c r="D351">
        <f t="shared" si="5"/>
        <v>37.737177100032554</v>
      </c>
      <c r="E351">
        <v>0.10889931264833309</v>
      </c>
    </row>
    <row r="352" spans="1:5">
      <c r="A352">
        <v>47.127956999931477</v>
      </c>
      <c r="B352">
        <v>0.1078146511517559</v>
      </c>
      <c r="D352">
        <f t="shared" si="5"/>
        <v>37.838787299930104</v>
      </c>
      <c r="E352">
        <v>0.1078146511517559</v>
      </c>
    </row>
    <row r="353" spans="1:5">
      <c r="A353">
        <v>47.216995500028133</v>
      </c>
      <c r="B353">
        <v>0.10665201480455271</v>
      </c>
      <c r="D353">
        <f t="shared" si="5"/>
        <v>37.927825800026767</v>
      </c>
      <c r="E353">
        <v>0.10665201480455271</v>
      </c>
    </row>
    <row r="354" spans="1:5">
      <c r="A354">
        <v>47.319241699995473</v>
      </c>
      <c r="B354">
        <v>0.105479692015507</v>
      </c>
      <c r="D354">
        <f t="shared" si="5"/>
        <v>38.030071999994107</v>
      </c>
      <c r="E354">
        <v>0.105479692015507</v>
      </c>
    </row>
    <row r="355" spans="1:5">
      <c r="A355">
        <v>47.420968199963681</v>
      </c>
      <c r="B355">
        <v>0.1043410968444505</v>
      </c>
      <c r="D355">
        <f t="shared" si="5"/>
        <v>38.131798499962315</v>
      </c>
      <c r="E355">
        <v>0.1043410968444505</v>
      </c>
    </row>
    <row r="356" spans="1:5">
      <c r="A356">
        <v>47.518692399957217</v>
      </c>
      <c r="B356">
        <v>0.1032571274368763</v>
      </c>
      <c r="D356">
        <f t="shared" si="5"/>
        <v>38.229522699955851</v>
      </c>
      <c r="E356">
        <v>0.1032571274368763</v>
      </c>
    </row>
    <row r="357" spans="1:5">
      <c r="A357">
        <v>47.617763299960643</v>
      </c>
      <c r="B357">
        <v>0.1022302284667944</v>
      </c>
      <c r="D357">
        <f t="shared" si="5"/>
        <v>38.328593599959277</v>
      </c>
      <c r="E357">
        <v>0.1022302284667944</v>
      </c>
    </row>
    <row r="358" spans="1:5">
      <c r="A358">
        <v>47.714525999967009</v>
      </c>
      <c r="B358">
        <v>0.1012469406595926</v>
      </c>
      <c r="D358">
        <f t="shared" si="5"/>
        <v>38.425356299965642</v>
      </c>
      <c r="E358">
        <v>0.1012469406595926</v>
      </c>
    </row>
    <row r="359" spans="1:5">
      <c r="A359">
        <v>47.816588899935603</v>
      </c>
      <c r="B359">
        <v>0.10027999260708501</v>
      </c>
      <c r="D359">
        <f t="shared" si="5"/>
        <v>38.527419199934229</v>
      </c>
      <c r="E359">
        <v>0.10027999260708501</v>
      </c>
    </row>
    <row r="360" spans="1:5">
      <c r="A360">
        <v>47.916022400022477</v>
      </c>
      <c r="B360">
        <v>9.9291018687154065E-2</v>
      </c>
      <c r="D360">
        <f t="shared" si="5"/>
        <v>38.626852700021104</v>
      </c>
      <c r="E360">
        <v>9.9291018687154065E-2</v>
      </c>
    </row>
    <row r="361" spans="1:5">
      <c r="A361">
        <v>48.019337399979122</v>
      </c>
      <c r="B361">
        <v>9.823395097035359E-2</v>
      </c>
      <c r="D361">
        <f t="shared" si="5"/>
        <v>38.730167699977756</v>
      </c>
      <c r="E361">
        <v>9.823395097035359E-2</v>
      </c>
    </row>
    <row r="362" spans="1:5">
      <c r="A362">
        <v>48.12672639999073</v>
      </c>
      <c r="B362">
        <v>9.7059151079804451E-2</v>
      </c>
      <c r="D362">
        <f t="shared" si="5"/>
        <v>38.837556699989364</v>
      </c>
      <c r="E362">
        <v>9.7059151079804451E-2</v>
      </c>
    </row>
    <row r="363" spans="1:5">
      <c r="A363">
        <v>48.228263000026352</v>
      </c>
      <c r="B363">
        <v>9.5718359345170256E-2</v>
      </c>
      <c r="D363">
        <f t="shared" si="5"/>
        <v>38.939093300024979</v>
      </c>
      <c r="E363">
        <v>9.5718359345170256E-2</v>
      </c>
    </row>
    <row r="364" spans="1:5">
      <c r="A364">
        <v>48.33354949997738</v>
      </c>
      <c r="B364">
        <v>9.4165976828492148E-2</v>
      </c>
      <c r="D364">
        <f t="shared" si="5"/>
        <v>39.044379799976014</v>
      </c>
      <c r="E364">
        <v>9.4165976828492148E-2</v>
      </c>
    </row>
    <row r="365" spans="1:5">
      <c r="A365">
        <v>48.430239200009957</v>
      </c>
      <c r="B365">
        <v>9.2352116658958039E-2</v>
      </c>
      <c r="D365">
        <f t="shared" si="5"/>
        <v>39.141069500008584</v>
      </c>
      <c r="E365">
        <v>9.2352116658958039E-2</v>
      </c>
    </row>
    <row r="366" spans="1:5">
      <c r="A366">
        <v>48.526153499959037</v>
      </c>
      <c r="B366">
        <v>9.0219170654080472E-2</v>
      </c>
      <c r="D366">
        <f t="shared" si="5"/>
        <v>39.23698379995767</v>
      </c>
      <c r="E366">
        <v>9.0219170654080472E-2</v>
      </c>
    </row>
    <row r="367" spans="1:5">
      <c r="A367">
        <v>48.634667999926023</v>
      </c>
      <c r="B367">
        <v>8.77139474572175E-2</v>
      </c>
      <c r="D367">
        <f t="shared" si="5"/>
        <v>39.345498299924657</v>
      </c>
      <c r="E367">
        <v>8.77139474572175E-2</v>
      </c>
    </row>
    <row r="368" spans="1:5">
      <c r="A368">
        <v>48.741066499962471</v>
      </c>
      <c r="B368">
        <v>8.4807846542645393E-2</v>
      </c>
      <c r="D368">
        <f t="shared" si="5"/>
        <v>39.451896799961105</v>
      </c>
      <c r="E368">
        <v>8.4807846542645393E-2</v>
      </c>
    </row>
    <row r="369" spans="1:5">
      <c r="A369">
        <v>48.855107099981979</v>
      </c>
      <c r="B369">
        <v>8.1511734603481045E-2</v>
      </c>
      <c r="D369">
        <f t="shared" si="5"/>
        <v>39.565937399980612</v>
      </c>
      <c r="E369">
        <v>8.1511734603481045E-2</v>
      </c>
    </row>
    <row r="370" spans="1:5">
      <c r="A370">
        <v>48.972807199927047</v>
      </c>
      <c r="B370">
        <v>7.7867006928812543E-2</v>
      </c>
      <c r="D370">
        <f t="shared" si="5"/>
        <v>39.68363749992568</v>
      </c>
      <c r="E370">
        <v>7.7867006928812543E-2</v>
      </c>
    </row>
    <row r="371" spans="1:5">
      <c r="A371">
        <v>49.065215999959037</v>
      </c>
      <c r="B371">
        <v>7.3910121281130614E-2</v>
      </c>
      <c r="D371">
        <f t="shared" si="5"/>
        <v>39.77604629995767</v>
      </c>
      <c r="E371">
        <v>7.3910121281130614E-2</v>
      </c>
    </row>
    <row r="372" spans="1:5">
      <c r="A372">
        <v>49.172977600013837</v>
      </c>
      <c r="B372">
        <v>6.9646888558906994E-2</v>
      </c>
      <c r="D372">
        <f t="shared" si="5"/>
        <v>39.883807900012471</v>
      </c>
      <c r="E372">
        <v>6.9646888558906994E-2</v>
      </c>
    </row>
    <row r="373" spans="1:5">
      <c r="A373">
        <v>49.268991100019782</v>
      </c>
      <c r="B373">
        <v>6.505612657514348E-2</v>
      </c>
      <c r="D373">
        <f t="shared" si="5"/>
        <v>39.979821400018409</v>
      </c>
      <c r="E373">
        <v>6.505612657514348E-2</v>
      </c>
    </row>
    <row r="374" spans="1:5">
      <c r="A374">
        <v>49.35169689997565</v>
      </c>
      <c r="B374">
        <v>6.0110909250141731E-2</v>
      </c>
      <c r="D374">
        <f t="shared" si="5"/>
        <v>40.062527199974284</v>
      </c>
      <c r="E374">
        <v>6.0110909250141731E-2</v>
      </c>
    </row>
    <row r="375" spans="1:5">
      <c r="A375">
        <v>49.46157319995109</v>
      </c>
      <c r="B375">
        <v>5.4818635058524023E-2</v>
      </c>
      <c r="D375">
        <f t="shared" si="5"/>
        <v>40.172403499949723</v>
      </c>
      <c r="E375">
        <v>5.4818635058524023E-2</v>
      </c>
    </row>
    <row r="376" spans="1:5">
      <c r="A376">
        <v>49.55686130002141</v>
      </c>
      <c r="B376">
        <v>4.9245491524231973E-2</v>
      </c>
      <c r="D376">
        <f t="shared" si="5"/>
        <v>40.267691600020044</v>
      </c>
      <c r="E376">
        <v>4.9245491524231973E-2</v>
      </c>
    </row>
    <row r="377" spans="1:5">
      <c r="A377">
        <v>49.657097399933257</v>
      </c>
      <c r="B377">
        <v>4.3462255285220408E-2</v>
      </c>
      <c r="D377">
        <f t="shared" si="5"/>
        <v>40.367927699931883</v>
      </c>
      <c r="E377">
        <v>4.3462255285220408E-2</v>
      </c>
    </row>
    <row r="378" spans="1:5">
      <c r="A378">
        <v>49.761848599999212</v>
      </c>
      <c r="B378">
        <v>3.7457031780263612E-2</v>
      </c>
      <c r="D378">
        <f t="shared" si="5"/>
        <v>40.472678899997845</v>
      </c>
      <c r="E378">
        <v>3.7457031780263612E-2</v>
      </c>
    </row>
    <row r="379" spans="1:5">
      <c r="A379">
        <v>49.860921400017112</v>
      </c>
      <c r="B379">
        <v>3.1121776090685671E-2</v>
      </c>
      <c r="D379">
        <f t="shared" si="5"/>
        <v>40.571751700015739</v>
      </c>
      <c r="E379">
        <v>3.1121776090685671E-2</v>
      </c>
    </row>
    <row r="380" spans="1:5">
      <c r="A380">
        <v>49.959109899937182</v>
      </c>
      <c r="B380">
        <v>2.4311343870323299E-2</v>
      </c>
      <c r="D380">
        <f t="shared" si="5"/>
        <v>40.669940199935809</v>
      </c>
      <c r="E380">
        <v>2.4311343870323299E-2</v>
      </c>
    </row>
    <row r="381" spans="1:5">
      <c r="A381">
        <v>50.059030100004748</v>
      </c>
      <c r="B381">
        <v>1.6890484874949149E-2</v>
      </c>
      <c r="D381">
        <f t="shared" si="5"/>
        <v>40.769860400003381</v>
      </c>
      <c r="E381">
        <v>1.6890484874949149E-2</v>
      </c>
    </row>
    <row r="382" spans="1:5">
      <c r="A382">
        <v>50.154078499996103</v>
      </c>
      <c r="B382">
        <v>8.7320543156295116E-3</v>
      </c>
      <c r="D382">
        <f t="shared" si="5"/>
        <v>40.864908799994737</v>
      </c>
      <c r="E382">
        <v>8.7320543156295116E-3</v>
      </c>
    </row>
    <row r="383" spans="1:5">
      <c r="A383">
        <v>50.262868499965407</v>
      </c>
      <c r="B383">
        <v>-2.9641904066579627E-4</v>
      </c>
      <c r="D383">
        <f t="shared" si="5"/>
        <v>40.973698799964041</v>
      </c>
      <c r="E383">
        <v>-2.9641904066579627E-4</v>
      </c>
    </row>
    <row r="384" spans="1:5">
      <c r="A384">
        <v>50.391455100034356</v>
      </c>
      <c r="B384">
        <v>-1.0324091163340651E-2</v>
      </c>
      <c r="D384">
        <f t="shared" si="5"/>
        <v>41.102285400032983</v>
      </c>
      <c r="E384">
        <v>-1.0324091163340651E-2</v>
      </c>
    </row>
    <row r="385" spans="1:5">
      <c r="A385">
        <v>50.511751599959098</v>
      </c>
      <c r="B385">
        <v>-2.142803216412403E-2</v>
      </c>
      <c r="D385">
        <f t="shared" si="5"/>
        <v>41.222581899957731</v>
      </c>
      <c r="E385">
        <v>-2.142803216412403E-2</v>
      </c>
    </row>
    <row r="386" spans="1:5">
      <c r="A386">
        <v>50.611606399994344</v>
      </c>
      <c r="B386">
        <v>-3.3552032702345969E-2</v>
      </c>
      <c r="D386">
        <f t="shared" ref="D386:D449" si="6">A386-9.28916970000137</f>
        <v>41.322436699992977</v>
      </c>
      <c r="E386">
        <v>-3.3552032702345969E-2</v>
      </c>
    </row>
    <row r="387" spans="1:5">
      <c r="A387">
        <v>50.7116401999956</v>
      </c>
      <c r="B387">
        <v>-4.6496893629324632E-2</v>
      </c>
      <c r="D387">
        <f t="shared" si="6"/>
        <v>41.422470499994233</v>
      </c>
      <c r="E387">
        <v>-4.6496893629324632E-2</v>
      </c>
    </row>
    <row r="388" spans="1:5">
      <c r="A388">
        <v>50.806218500016257</v>
      </c>
      <c r="B388">
        <v>-6.0037892396621828E-2</v>
      </c>
      <c r="D388">
        <f t="shared" si="6"/>
        <v>41.517048800014891</v>
      </c>
      <c r="E388">
        <v>-6.0037892396621828E-2</v>
      </c>
    </row>
    <row r="389" spans="1:5">
      <c r="A389">
        <v>50.910000400035642</v>
      </c>
      <c r="B389">
        <v>-7.4004787053837617E-2</v>
      </c>
      <c r="D389">
        <f t="shared" si="6"/>
        <v>41.620830700034276</v>
      </c>
      <c r="E389">
        <v>-7.4004787053837617E-2</v>
      </c>
    </row>
    <row r="390" spans="1:5">
      <c r="A390">
        <v>50.994299300014973</v>
      </c>
      <c r="B390">
        <v>-8.8217695814734043E-2</v>
      </c>
      <c r="D390">
        <f t="shared" si="6"/>
        <v>41.705129600013606</v>
      </c>
      <c r="E390">
        <v>-8.8217695814734043E-2</v>
      </c>
    </row>
    <row r="391" spans="1:5">
      <c r="A391">
        <v>51.083558499929502</v>
      </c>
      <c r="B391">
        <v>-0.1024579417028235</v>
      </c>
      <c r="D391">
        <f t="shared" si="6"/>
        <v>41.794388799928129</v>
      </c>
      <c r="E391">
        <v>-0.1024579417028235</v>
      </c>
    </row>
    <row r="392" spans="1:5">
      <c r="A392">
        <v>51.17948469996918</v>
      </c>
      <c r="B392">
        <v>-0.11658155320935749</v>
      </c>
      <c r="D392">
        <f t="shared" si="6"/>
        <v>41.890314999967813</v>
      </c>
      <c r="E392">
        <v>-0.11658155320935749</v>
      </c>
    </row>
    <row r="393" spans="1:5">
      <c r="A393">
        <v>51.272990499972373</v>
      </c>
      <c r="B393">
        <v>-0.13058968684654809</v>
      </c>
      <c r="D393">
        <f t="shared" si="6"/>
        <v>41.983820799970999</v>
      </c>
      <c r="E393">
        <v>-0.13058968684654809</v>
      </c>
    </row>
    <row r="394" spans="1:5">
      <c r="A394">
        <v>51.467496199998997</v>
      </c>
      <c r="B394">
        <v>-0.14450366073259599</v>
      </c>
      <c r="D394">
        <f t="shared" si="6"/>
        <v>42.178326499997624</v>
      </c>
      <c r="E394">
        <v>-0.14450366073259599</v>
      </c>
    </row>
    <row r="395" spans="1:5">
      <c r="A395">
        <v>51.631704399944283</v>
      </c>
      <c r="B395">
        <v>-0.1581701305833576</v>
      </c>
      <c r="D395">
        <f t="shared" si="6"/>
        <v>42.342534699942917</v>
      </c>
      <c r="E395">
        <v>-0.1581701305833576</v>
      </c>
    </row>
    <row r="396" spans="1:5">
      <c r="A396">
        <v>51.727919299970381</v>
      </c>
      <c r="B396">
        <v>-0.1711860137979784</v>
      </c>
      <c r="D396">
        <f t="shared" si="6"/>
        <v>42.438749599969015</v>
      </c>
      <c r="E396">
        <v>-0.1711860137979784</v>
      </c>
    </row>
    <row r="397" spans="1:5">
      <c r="A397">
        <v>51.835798199987039</v>
      </c>
      <c r="B397">
        <v>-0.18301049654820639</v>
      </c>
      <c r="D397">
        <f t="shared" si="6"/>
        <v>42.546628499985673</v>
      </c>
      <c r="E397">
        <v>-0.18301049654820639</v>
      </c>
    </row>
    <row r="398" spans="1:5">
      <c r="A398">
        <v>51.942829699954018</v>
      </c>
      <c r="B398">
        <v>-0.19323894450991469</v>
      </c>
      <c r="D398">
        <f t="shared" si="6"/>
        <v>42.653659999952652</v>
      </c>
      <c r="E398">
        <v>-0.19323894450991469</v>
      </c>
    </row>
    <row r="399" spans="1:5">
      <c r="A399">
        <v>52.049609299981967</v>
      </c>
      <c r="B399">
        <v>-0.2017842081840229</v>
      </c>
      <c r="D399">
        <f t="shared" si="6"/>
        <v>42.7604395999806</v>
      </c>
      <c r="E399">
        <v>-0.2017842081840229</v>
      </c>
    </row>
    <row r="400" spans="1:5">
      <c r="A400">
        <v>52.142362399958067</v>
      </c>
      <c r="B400">
        <v>-0.20870101286732279</v>
      </c>
      <c r="D400">
        <f t="shared" si="6"/>
        <v>42.853192699956693</v>
      </c>
      <c r="E400">
        <v>-0.20870101286732279</v>
      </c>
    </row>
    <row r="401" spans="1:5">
      <c r="A401">
        <v>52.27565239998512</v>
      </c>
      <c r="B401">
        <v>-0.21386803576271521</v>
      </c>
      <c r="D401">
        <f t="shared" si="6"/>
        <v>42.986482699983753</v>
      </c>
      <c r="E401">
        <v>-0.21386803576271521</v>
      </c>
    </row>
    <row r="402" spans="1:5">
      <c r="A402">
        <v>52.390393599984243</v>
      </c>
      <c r="B402">
        <v>-0.21689459492452559</v>
      </c>
      <c r="D402">
        <f t="shared" si="6"/>
        <v>43.10122389998287</v>
      </c>
      <c r="E402">
        <v>-0.21689459492452559</v>
      </c>
    </row>
    <row r="403" spans="1:5">
      <c r="A403">
        <v>52.482797799981199</v>
      </c>
      <c r="B403">
        <v>-0.21725682577593369</v>
      </c>
      <c r="D403">
        <f t="shared" si="6"/>
        <v>43.193628099979833</v>
      </c>
      <c r="E403">
        <v>-0.21725682577593369</v>
      </c>
    </row>
    <row r="404" spans="1:5">
      <c r="A404">
        <v>52.58064880000893</v>
      </c>
      <c r="B404">
        <v>-0.21447865938702651</v>
      </c>
      <c r="D404">
        <f t="shared" si="6"/>
        <v>43.291479100007564</v>
      </c>
      <c r="E404">
        <v>-0.21447865938702651</v>
      </c>
    </row>
    <row r="405" spans="1:5">
      <c r="A405">
        <v>52.677751100040041</v>
      </c>
      <c r="B405">
        <v>-0.20824797286800839</v>
      </c>
      <c r="D405">
        <f t="shared" si="6"/>
        <v>43.388581400038674</v>
      </c>
      <c r="E405">
        <v>-0.20824797286800839</v>
      </c>
    </row>
    <row r="406" spans="1:5">
      <c r="A406">
        <v>52.780855800025172</v>
      </c>
      <c r="B406">
        <v>-0.1984618480326503</v>
      </c>
      <c r="D406">
        <f t="shared" si="6"/>
        <v>43.491686100023799</v>
      </c>
      <c r="E406">
        <v>-0.1984618480326503</v>
      </c>
    </row>
    <row r="407" spans="1:5">
      <c r="A407">
        <v>52.882467099931091</v>
      </c>
      <c r="B407">
        <v>-0.18523242898126571</v>
      </c>
      <c r="D407">
        <f t="shared" si="6"/>
        <v>43.593297399929725</v>
      </c>
      <c r="E407">
        <v>-0.18523242898126571</v>
      </c>
    </row>
    <row r="408" spans="1:5">
      <c r="A408">
        <v>52.985090399975888</v>
      </c>
      <c r="B408">
        <v>-0.16886290935636339</v>
      </c>
      <c r="D408">
        <f t="shared" si="6"/>
        <v>43.695920699974522</v>
      </c>
      <c r="E408">
        <v>-0.16886290935636339</v>
      </c>
    </row>
    <row r="409" spans="1:5">
      <c r="A409">
        <v>53.142259399988689</v>
      </c>
      <c r="B409">
        <v>-0.14982156574660621</v>
      </c>
      <c r="D409">
        <f t="shared" si="6"/>
        <v>43.853089699987322</v>
      </c>
      <c r="E409">
        <v>-0.14982156574660621</v>
      </c>
    </row>
    <row r="410" spans="1:5">
      <c r="A410">
        <v>53.272044999990612</v>
      </c>
      <c r="B410">
        <v>-0.12873297021377539</v>
      </c>
      <c r="D410">
        <f t="shared" si="6"/>
        <v>43.982875299989246</v>
      </c>
      <c r="E410">
        <v>-0.12873297021377539</v>
      </c>
    </row>
    <row r="411" spans="1:5">
      <c r="A411">
        <v>53.414793099975213</v>
      </c>
      <c r="B411">
        <v>-0.1063530056757145</v>
      </c>
      <c r="D411">
        <f t="shared" si="6"/>
        <v>44.125623399973847</v>
      </c>
      <c r="E411">
        <v>-0.1063530056757145</v>
      </c>
    </row>
    <row r="412" spans="1:5">
      <c r="A412">
        <v>53.523808000027202</v>
      </c>
      <c r="B412">
        <v>-8.3481971766815377E-2</v>
      </c>
      <c r="D412">
        <f t="shared" si="6"/>
        <v>44.234638300025836</v>
      </c>
      <c r="E412">
        <v>-8.3481971766815377E-2</v>
      </c>
    </row>
    <row r="413" spans="1:5">
      <c r="A413">
        <v>53.633216299931519</v>
      </c>
      <c r="B413">
        <v>-6.0813593687782941E-2</v>
      </c>
      <c r="D413">
        <f t="shared" si="6"/>
        <v>44.344046599930152</v>
      </c>
      <c r="E413">
        <v>-6.0813593687782941E-2</v>
      </c>
    </row>
    <row r="414" spans="1:5">
      <c r="A414">
        <v>53.741703999927267</v>
      </c>
      <c r="B414">
        <v>-3.8827549188965797E-2</v>
      </c>
      <c r="D414">
        <f t="shared" si="6"/>
        <v>44.452534299925901</v>
      </c>
      <c r="E414">
        <v>-3.8827549188965797E-2</v>
      </c>
    </row>
    <row r="415" spans="1:5">
      <c r="A415">
        <v>53.85664909996558</v>
      </c>
      <c r="B415">
        <v>-1.7833125624150629E-2</v>
      </c>
      <c r="D415">
        <f t="shared" si="6"/>
        <v>44.567479399964213</v>
      </c>
      <c r="E415">
        <v>-1.7833125624150629E-2</v>
      </c>
    </row>
    <row r="416" spans="1:5">
      <c r="A416">
        <v>53.962129299994558</v>
      </c>
      <c r="B416">
        <v>1.911974439821051E-3</v>
      </c>
      <c r="D416">
        <f t="shared" si="6"/>
        <v>44.672959599993192</v>
      </c>
      <c r="E416">
        <v>1.911974439821051E-3</v>
      </c>
    </row>
    <row r="417" spans="1:5">
      <c r="A417">
        <v>54.060608700034209</v>
      </c>
      <c r="B417">
        <v>2.017099483083484E-2</v>
      </c>
      <c r="D417">
        <f t="shared" si="6"/>
        <v>44.771439000032842</v>
      </c>
      <c r="E417">
        <v>2.017099483083484E-2</v>
      </c>
    </row>
    <row r="418" spans="1:5">
      <c r="A418">
        <v>54.16397789993789</v>
      </c>
      <c r="B418">
        <v>3.6794628054508387E-2</v>
      </c>
      <c r="D418">
        <f t="shared" si="6"/>
        <v>44.874808199936524</v>
      </c>
      <c r="E418">
        <v>3.6794628054508387E-2</v>
      </c>
    </row>
    <row r="419" spans="1:5">
      <c r="A419">
        <v>54.2675330999773</v>
      </c>
      <c r="B419">
        <v>5.1739344447554458E-2</v>
      </c>
      <c r="D419">
        <f t="shared" si="6"/>
        <v>44.978363399975933</v>
      </c>
      <c r="E419">
        <v>5.1739344447554458E-2</v>
      </c>
    </row>
    <row r="420" spans="1:5">
      <c r="A420">
        <v>54.379460699972697</v>
      </c>
      <c r="B420">
        <v>6.4991526385256293E-2</v>
      </c>
      <c r="D420">
        <f t="shared" si="6"/>
        <v>45.09029099997133</v>
      </c>
      <c r="E420">
        <v>6.4991526385256293E-2</v>
      </c>
    </row>
    <row r="421" spans="1:5">
      <c r="A421">
        <v>54.506084099994041</v>
      </c>
      <c r="B421">
        <v>7.6520925632763692E-2</v>
      </c>
      <c r="D421">
        <f t="shared" si="6"/>
        <v>45.216914399992675</v>
      </c>
      <c r="E421">
        <v>7.6520925632763692E-2</v>
      </c>
    </row>
    <row r="422" spans="1:5">
      <c r="A422">
        <v>54.63402550003957</v>
      </c>
      <c r="B422">
        <v>8.6320272122861752E-2</v>
      </c>
      <c r="D422">
        <f t="shared" si="6"/>
        <v>45.344855800038204</v>
      </c>
      <c r="E422">
        <v>8.6320272122861752E-2</v>
      </c>
    </row>
    <row r="423" spans="1:5">
      <c r="A423">
        <v>54.766544200014323</v>
      </c>
      <c r="B423">
        <v>9.4445658717006609E-2</v>
      </c>
      <c r="D423">
        <f t="shared" si="6"/>
        <v>45.477374500012957</v>
      </c>
      <c r="E423">
        <v>9.4445658717006609E-2</v>
      </c>
    </row>
    <row r="424" spans="1:5">
      <c r="A424">
        <v>54.926263100001961</v>
      </c>
      <c r="B424">
        <v>0.10100591688558321</v>
      </c>
      <c r="D424">
        <f t="shared" si="6"/>
        <v>45.637093400000595</v>
      </c>
      <c r="E424">
        <v>0.10100591688558321</v>
      </c>
    </row>
    <row r="425" spans="1:5">
      <c r="A425">
        <v>55.106462599942461</v>
      </c>
      <c r="B425">
        <v>0.1061364716602498</v>
      </c>
      <c r="D425">
        <f t="shared" si="6"/>
        <v>45.817292899941094</v>
      </c>
      <c r="E425">
        <v>0.1061364716602498</v>
      </c>
    </row>
    <row r="426" spans="1:5">
      <c r="A426">
        <v>55.289425199967809</v>
      </c>
      <c r="B426">
        <v>0.1099881301458652</v>
      </c>
      <c r="D426">
        <f t="shared" si="6"/>
        <v>46.000255499966443</v>
      </c>
      <c r="E426">
        <v>0.1099881301458652</v>
      </c>
    </row>
    <row r="427" spans="1:5">
      <c r="A427">
        <v>55.481242000008933</v>
      </c>
      <c r="B427">
        <v>0.1127262597879337</v>
      </c>
      <c r="D427">
        <f t="shared" si="6"/>
        <v>46.192072300007567</v>
      </c>
      <c r="E427">
        <v>0.1127262597879337</v>
      </c>
    </row>
    <row r="428" spans="1:5">
      <c r="A428">
        <v>55.648290099925362</v>
      </c>
      <c r="B428">
        <v>0.11453599564870839</v>
      </c>
      <c r="D428">
        <f t="shared" si="6"/>
        <v>46.359120399923995</v>
      </c>
      <c r="E428">
        <v>0.11453599564870839</v>
      </c>
    </row>
    <row r="429" spans="1:5">
      <c r="A429">
        <v>55.794538200018003</v>
      </c>
      <c r="B429">
        <v>0.1156199289517303</v>
      </c>
      <c r="D429">
        <f t="shared" si="6"/>
        <v>46.50536850001663</v>
      </c>
      <c r="E429">
        <v>0.1156199289517303</v>
      </c>
    </row>
    <row r="430" spans="1:5">
      <c r="A430">
        <v>55.892502499977127</v>
      </c>
      <c r="B430">
        <v>0.1161701666442809</v>
      </c>
      <c r="D430">
        <f t="shared" si="6"/>
        <v>46.60333279997576</v>
      </c>
      <c r="E430">
        <v>0.1161701666442809</v>
      </c>
    </row>
    <row r="431" spans="1:5">
      <c r="A431">
        <v>55.990830600028858</v>
      </c>
      <c r="B431">
        <v>0.11634511048524129</v>
      </c>
      <c r="D431">
        <f t="shared" si="6"/>
        <v>46.701660900027491</v>
      </c>
      <c r="E431">
        <v>0.11634511048524129</v>
      </c>
    </row>
    <row r="432" spans="1:5">
      <c r="A432">
        <v>56.09390929993242</v>
      </c>
      <c r="B432">
        <v>0.1162827669139119</v>
      </c>
      <c r="D432">
        <f t="shared" si="6"/>
        <v>46.804739599931054</v>
      </c>
      <c r="E432">
        <v>0.1162827669139119</v>
      </c>
    </row>
    <row r="433" spans="1:5">
      <c r="A433">
        <v>56.191555400029763</v>
      </c>
      <c r="B433">
        <v>0.11611740162464911</v>
      </c>
      <c r="D433">
        <f t="shared" si="6"/>
        <v>46.90238570002839</v>
      </c>
      <c r="E433">
        <v>0.11611740162464911</v>
      </c>
    </row>
    <row r="434" spans="1:5">
      <c r="A434">
        <v>56.300180900027037</v>
      </c>
      <c r="B434">
        <v>0.1159659865088543</v>
      </c>
      <c r="D434">
        <f t="shared" si="6"/>
        <v>47.011011200025663</v>
      </c>
      <c r="E434">
        <v>0.1159659865088543</v>
      </c>
    </row>
    <row r="435" spans="1:5">
      <c r="A435">
        <v>56.408936099964187</v>
      </c>
      <c r="B435">
        <v>0.1159075243861309</v>
      </c>
      <c r="D435">
        <f t="shared" si="6"/>
        <v>47.119766399962813</v>
      </c>
      <c r="E435">
        <v>0.1159075243861309</v>
      </c>
    </row>
    <row r="436" spans="1:5">
      <c r="A436">
        <v>56.504385599982918</v>
      </c>
      <c r="B436">
        <v>0.11598558406763</v>
      </c>
      <c r="D436">
        <f t="shared" si="6"/>
        <v>47.215215899981544</v>
      </c>
      <c r="E436">
        <v>0.11598558406763</v>
      </c>
    </row>
    <row r="437" spans="1:5">
      <c r="A437">
        <v>56.624589600018233</v>
      </c>
      <c r="B437">
        <v>0.1162250461299834</v>
      </c>
      <c r="D437">
        <f t="shared" si="6"/>
        <v>47.335419900016859</v>
      </c>
      <c r="E437">
        <v>0.1162250461299834</v>
      </c>
    </row>
    <row r="438" spans="1:5">
      <c r="A438">
        <v>56.74919260002207</v>
      </c>
      <c r="B438">
        <v>0.11664062467869479</v>
      </c>
      <c r="D438">
        <f t="shared" si="6"/>
        <v>47.460022900020704</v>
      </c>
      <c r="E438">
        <v>0.11664062467869479</v>
      </c>
    </row>
    <row r="439" spans="1:5">
      <c r="A439">
        <v>56.883000000030727</v>
      </c>
      <c r="B439">
        <v>0.1172321693498191</v>
      </c>
      <c r="D439">
        <f t="shared" si="6"/>
        <v>47.593830300029353</v>
      </c>
      <c r="E439">
        <v>0.1172321693498191</v>
      </c>
    </row>
    <row r="440" spans="1:5">
      <c r="A440">
        <v>57.011536499951028</v>
      </c>
      <c r="B440">
        <v>0.11797497732445091</v>
      </c>
      <c r="D440">
        <f t="shared" si="6"/>
        <v>47.722366799949654</v>
      </c>
      <c r="E440">
        <v>0.11797497732445091</v>
      </c>
    </row>
    <row r="441" spans="1:5">
      <c r="A441">
        <v>57.115185900009237</v>
      </c>
      <c r="B441">
        <v>0.1188174153409705</v>
      </c>
      <c r="D441">
        <f t="shared" si="6"/>
        <v>47.826016200007871</v>
      </c>
      <c r="E441">
        <v>0.1188174153409705</v>
      </c>
    </row>
    <row r="442" spans="1:5">
      <c r="A442">
        <v>57.219387299963273</v>
      </c>
      <c r="B442">
        <v>0.1196888860890226</v>
      </c>
      <c r="D442">
        <f t="shared" si="6"/>
        <v>47.930217599961907</v>
      </c>
      <c r="E442">
        <v>0.1196888860890226</v>
      </c>
    </row>
    <row r="443" spans="1:5">
      <c r="A443">
        <v>57.325315000023693</v>
      </c>
      <c r="B443">
        <v>0.1205084069517568</v>
      </c>
      <c r="D443">
        <f t="shared" si="6"/>
        <v>48.036145300022326</v>
      </c>
      <c r="E443">
        <v>0.1205084069517568</v>
      </c>
    </row>
    <row r="444" spans="1:5">
      <c r="A444">
        <v>57.430881100008257</v>
      </c>
      <c r="B444">
        <v>0.1211885020265981</v>
      </c>
      <c r="D444">
        <f t="shared" si="6"/>
        <v>48.141711400006884</v>
      </c>
      <c r="E444">
        <v>0.1211885020265981</v>
      </c>
    </row>
    <row r="445" spans="1:5">
      <c r="A445">
        <v>57.526374700013548</v>
      </c>
      <c r="B445">
        <v>0.121637650878256</v>
      </c>
      <c r="D445">
        <f t="shared" si="6"/>
        <v>48.237205000012182</v>
      </c>
      <c r="E445">
        <v>0.121637650878256</v>
      </c>
    </row>
    <row r="446" spans="1:5">
      <c r="A446">
        <v>57.634370599989779</v>
      </c>
      <c r="B446">
        <v>0.121763784302459</v>
      </c>
      <c r="D446">
        <f t="shared" si="6"/>
        <v>48.345200899988413</v>
      </c>
      <c r="E446">
        <v>0.121763784302459</v>
      </c>
    </row>
    <row r="447" spans="1:5">
      <c r="A447">
        <v>57.730256899958484</v>
      </c>
      <c r="B447">
        <v>0.12147782021074249</v>
      </c>
      <c r="D447">
        <f t="shared" si="6"/>
        <v>48.44108719995711</v>
      </c>
      <c r="E447">
        <v>0.12147782021074249</v>
      </c>
    </row>
    <row r="448" spans="1:5">
      <c r="A448">
        <v>57.831042599980719</v>
      </c>
      <c r="B448">
        <v>0.1206960956087642</v>
      </c>
      <c r="D448">
        <f t="shared" si="6"/>
        <v>48.541872899979353</v>
      </c>
      <c r="E448">
        <v>0.1206960956087642</v>
      </c>
    </row>
    <row r="449" spans="1:5">
      <c r="A449">
        <v>57.916690899990499</v>
      </c>
      <c r="B449">
        <v>0.1193456927890111</v>
      </c>
      <c r="D449">
        <f t="shared" si="6"/>
        <v>48.627521199989133</v>
      </c>
      <c r="E449">
        <v>0.1193456927890111</v>
      </c>
    </row>
    <row r="450" spans="1:5">
      <c r="A450">
        <v>58.056908300030052</v>
      </c>
      <c r="B450">
        <v>0.11737664064915521</v>
      </c>
      <c r="D450">
        <f t="shared" ref="D450:D513" si="7">A450-9.28916970000137</f>
        <v>48.767738600028679</v>
      </c>
      <c r="E450">
        <v>0.11737664064915521</v>
      </c>
    </row>
    <row r="451" spans="1:5">
      <c r="A451">
        <v>58.223312699934468</v>
      </c>
      <c r="B451">
        <v>0.11476815120960281</v>
      </c>
      <c r="D451">
        <f t="shared" si="7"/>
        <v>48.934142999933101</v>
      </c>
      <c r="E451">
        <v>0.11476815120960281</v>
      </c>
    </row>
    <row r="452" spans="1:5">
      <c r="A452">
        <v>58.328565799980417</v>
      </c>
      <c r="B452">
        <v>0.1115040739421715</v>
      </c>
      <c r="D452">
        <f t="shared" si="7"/>
        <v>49.039396099979044</v>
      </c>
      <c r="E452">
        <v>0.1115040739421715</v>
      </c>
    </row>
    <row r="453" spans="1:5">
      <c r="A453">
        <v>58.457939799991443</v>
      </c>
      <c r="B453">
        <v>0.1075264965899123</v>
      </c>
      <c r="D453">
        <f t="shared" si="7"/>
        <v>49.16877009999007</v>
      </c>
      <c r="E453">
        <v>0.1075264965899123</v>
      </c>
    </row>
    <row r="454" spans="1:5">
      <c r="A454">
        <v>58.553949899971492</v>
      </c>
      <c r="B454">
        <v>0.10271726565932229</v>
      </c>
      <c r="D454">
        <f t="shared" si="7"/>
        <v>49.264780199970119</v>
      </c>
      <c r="E454">
        <v>0.10271726565932229</v>
      </c>
    </row>
    <row r="455" spans="1:5">
      <c r="A455">
        <v>58.652971699950292</v>
      </c>
      <c r="B455">
        <v>9.6932060810189569E-2</v>
      </c>
      <c r="D455">
        <f t="shared" si="7"/>
        <v>49.363801999948919</v>
      </c>
      <c r="E455">
        <v>9.6932060810189569E-2</v>
      </c>
    </row>
    <row r="456" spans="1:5">
      <c r="A456">
        <v>58.766375900013372</v>
      </c>
      <c r="B456">
        <v>9.0063227338163188E-2</v>
      </c>
      <c r="D456">
        <f t="shared" si="7"/>
        <v>49.477206200012006</v>
      </c>
      <c r="E456">
        <v>9.0063227338163188E-2</v>
      </c>
    </row>
    <row r="457" spans="1:5">
      <c r="A457">
        <v>58.904350799974047</v>
      </c>
      <c r="B457">
        <v>8.2086483750430261E-2</v>
      </c>
      <c r="D457">
        <f t="shared" si="7"/>
        <v>49.615181099972673</v>
      </c>
      <c r="E457">
        <v>8.2086483750430261E-2</v>
      </c>
    </row>
    <row r="458" spans="1:5">
      <c r="A458">
        <v>59.05903030000627</v>
      </c>
      <c r="B458">
        <v>7.3057934369757049E-2</v>
      </c>
      <c r="D458">
        <f t="shared" si="7"/>
        <v>49.769860600004904</v>
      </c>
      <c r="E458">
        <v>7.3057934369757049E-2</v>
      </c>
    </row>
    <row r="459" spans="1:5">
      <c r="A459">
        <v>59.155623900005587</v>
      </c>
      <c r="B459">
        <v>6.3092946023033392E-2</v>
      </c>
      <c r="D459">
        <f t="shared" si="7"/>
        <v>49.866454200004213</v>
      </c>
      <c r="E459">
        <v>6.3092946023033392E-2</v>
      </c>
    </row>
    <row r="460" spans="1:5">
      <c r="A460">
        <v>59.25326689996291</v>
      </c>
      <c r="B460">
        <v>5.2373950919673007E-2</v>
      </c>
      <c r="D460">
        <f t="shared" si="7"/>
        <v>49.964097199961543</v>
      </c>
      <c r="E460">
        <v>5.2373950919673007E-2</v>
      </c>
    </row>
    <row r="461" spans="1:5">
      <c r="A461">
        <v>59.360683399951093</v>
      </c>
      <c r="B461">
        <v>4.1136266562602941E-2</v>
      </c>
      <c r="D461">
        <f t="shared" si="7"/>
        <v>50.071513699949719</v>
      </c>
      <c r="E461">
        <v>4.1136266562602941E-2</v>
      </c>
    </row>
    <row r="462" spans="1:5">
      <c r="A462">
        <v>59.459330499987118</v>
      </c>
      <c r="B462">
        <v>2.959615134841442E-2</v>
      </c>
      <c r="D462">
        <f t="shared" si="7"/>
        <v>50.170160799985752</v>
      </c>
      <c r="E462">
        <v>2.959615134841442E-2</v>
      </c>
    </row>
    <row r="463" spans="1:5">
      <c r="A463">
        <v>59.554340800037608</v>
      </c>
      <c r="B463">
        <v>1.789503616353727E-2</v>
      </c>
      <c r="D463">
        <f t="shared" si="7"/>
        <v>50.265171100036241</v>
      </c>
      <c r="E463">
        <v>1.789503616353727E-2</v>
      </c>
    </row>
    <row r="464" spans="1:5">
      <c r="A464">
        <v>59.654493800015189</v>
      </c>
      <c r="B464">
        <v>6.0955374424338524E-3</v>
      </c>
      <c r="D464">
        <f t="shared" si="7"/>
        <v>50.365324100013822</v>
      </c>
      <c r="E464">
        <v>6.0955374424338524E-3</v>
      </c>
    </row>
    <row r="465" spans="1:5">
      <c r="A465">
        <v>59.749873699969612</v>
      </c>
      <c r="B465">
        <v>-5.7593850582122741E-3</v>
      </c>
      <c r="D465">
        <f t="shared" si="7"/>
        <v>50.460703999968246</v>
      </c>
      <c r="E465">
        <v>-5.7593850582122741E-3</v>
      </c>
    </row>
    <row r="466" spans="1:5">
      <c r="A466">
        <v>59.84522559994366</v>
      </c>
      <c r="B466">
        <v>-1.7526913591581209E-2</v>
      </c>
      <c r="D466">
        <f t="shared" si="7"/>
        <v>50.556055899942294</v>
      </c>
      <c r="E466">
        <v>-1.7526913591581209E-2</v>
      </c>
    </row>
    <row r="467" spans="1:5">
      <c r="A467">
        <v>59.961044499999844</v>
      </c>
      <c r="B467">
        <v>-2.8935151590161471E-2</v>
      </c>
      <c r="D467">
        <f t="shared" si="7"/>
        <v>50.671874799998477</v>
      </c>
      <c r="E467">
        <v>-2.8935151590161471E-2</v>
      </c>
    </row>
    <row r="468" spans="1:5">
      <c r="A468">
        <v>60.079158299951807</v>
      </c>
      <c r="B468">
        <v>-3.9732423372953463E-2</v>
      </c>
      <c r="D468">
        <f t="shared" si="7"/>
        <v>50.789988599950433</v>
      </c>
      <c r="E468">
        <v>-3.9732423372953463E-2</v>
      </c>
    </row>
    <row r="469" spans="1:5">
      <c r="A469">
        <v>60.18107599997893</v>
      </c>
      <c r="B469">
        <v>-4.9854298583994712E-2</v>
      </c>
      <c r="D469">
        <f t="shared" si="7"/>
        <v>50.891906299977563</v>
      </c>
      <c r="E469">
        <v>-4.9854298583994712E-2</v>
      </c>
    </row>
    <row r="470" spans="1:5">
      <c r="A470">
        <v>60.281638599932187</v>
      </c>
      <c r="B470">
        <v>-5.9482159858021078E-2</v>
      </c>
      <c r="D470">
        <f t="shared" si="7"/>
        <v>50.992468899930813</v>
      </c>
      <c r="E470">
        <v>-5.9482159858021078E-2</v>
      </c>
    </row>
    <row r="471" spans="1:5">
      <c r="A471">
        <v>60.382870899979032</v>
      </c>
      <c r="B471">
        <v>-6.8985367980729961E-2</v>
      </c>
      <c r="D471">
        <f t="shared" si="7"/>
        <v>51.093701199977659</v>
      </c>
      <c r="E471">
        <v>-6.8985367980729961E-2</v>
      </c>
    </row>
    <row r="472" spans="1:5">
      <c r="A472">
        <v>60.476732500013902</v>
      </c>
      <c r="B472">
        <v>-7.8740467383454416E-2</v>
      </c>
      <c r="D472">
        <f t="shared" si="7"/>
        <v>51.187562800012529</v>
      </c>
      <c r="E472">
        <v>-7.8740467383454416E-2</v>
      </c>
    </row>
    <row r="473" spans="1:5">
      <c r="A473">
        <v>60.580094799981453</v>
      </c>
      <c r="B473">
        <v>-8.8977360945165174E-2</v>
      </c>
      <c r="D473">
        <f t="shared" si="7"/>
        <v>51.290925099980086</v>
      </c>
      <c r="E473">
        <v>-8.8977360945165174E-2</v>
      </c>
    </row>
    <row r="474" spans="1:5">
      <c r="A474">
        <v>60.677086399984553</v>
      </c>
      <c r="B474">
        <v>-9.9789827979805068E-2</v>
      </c>
      <c r="D474">
        <f t="shared" si="7"/>
        <v>51.38791669998318</v>
      </c>
      <c r="E474">
        <v>-9.9789827979805068E-2</v>
      </c>
    </row>
    <row r="475" spans="1:5">
      <c r="A475">
        <v>60.772767700022087</v>
      </c>
      <c r="B475">
        <v>-0.1112033278550655</v>
      </c>
      <c r="D475">
        <f t="shared" si="7"/>
        <v>51.48359800002072</v>
      </c>
      <c r="E475">
        <v>-0.1112033278550655</v>
      </c>
    </row>
    <row r="476" spans="1:5">
      <c r="A476">
        <v>60.877736700000241</v>
      </c>
      <c r="B476">
        <v>-0.1232385179865219</v>
      </c>
      <c r="D476">
        <f t="shared" si="7"/>
        <v>51.588566999998875</v>
      </c>
      <c r="E476">
        <v>-0.1232385179865219</v>
      </c>
    </row>
    <row r="477" spans="1:5">
      <c r="A477">
        <v>60.982958500040702</v>
      </c>
      <c r="B477">
        <v>-0.13596752459343969</v>
      </c>
      <c r="D477">
        <f t="shared" si="7"/>
        <v>51.693788800039329</v>
      </c>
      <c r="E477">
        <v>-0.13596752459343969</v>
      </c>
    </row>
    <row r="478" spans="1:5">
      <c r="A478">
        <v>61.080013699945987</v>
      </c>
      <c r="B478">
        <v>-0.14943268353431449</v>
      </c>
      <c r="D478">
        <f t="shared" si="7"/>
        <v>51.790843999944613</v>
      </c>
      <c r="E478">
        <v>-0.14943268353431449</v>
      </c>
    </row>
    <row r="479" spans="1:5">
      <c r="A479">
        <v>61.183320999960422</v>
      </c>
      <c r="B479">
        <v>-0.16344833939072601</v>
      </c>
      <c r="D479">
        <f t="shared" si="7"/>
        <v>51.894151299959049</v>
      </c>
      <c r="E479">
        <v>-0.16344833939072601</v>
      </c>
    </row>
    <row r="480" spans="1:5">
      <c r="A480">
        <v>61.282442299998372</v>
      </c>
      <c r="B480">
        <v>-0.1775594898704469</v>
      </c>
      <c r="D480">
        <f t="shared" si="7"/>
        <v>51.993272599996999</v>
      </c>
      <c r="E480">
        <v>-0.1775594898704469</v>
      </c>
    </row>
    <row r="481" spans="1:5">
      <c r="A481">
        <v>61.385162399965338</v>
      </c>
      <c r="B481">
        <v>-0.1912023320131766</v>
      </c>
      <c r="D481">
        <f t="shared" si="7"/>
        <v>52.095992699963972</v>
      </c>
      <c r="E481">
        <v>-0.1912023320131766</v>
      </c>
    </row>
    <row r="482" spans="1:5">
      <c r="A482">
        <v>61.484155099955387</v>
      </c>
      <c r="B482">
        <v>-0.20379048557703069</v>
      </c>
      <c r="D482">
        <f t="shared" si="7"/>
        <v>52.194985399954021</v>
      </c>
      <c r="E482">
        <v>-0.20379048557703069</v>
      </c>
    </row>
    <row r="483" spans="1:5">
      <c r="A483">
        <v>61.580077899969183</v>
      </c>
      <c r="B483">
        <v>-0.21471600063250659</v>
      </c>
      <c r="D483">
        <f t="shared" si="7"/>
        <v>52.290908199967816</v>
      </c>
      <c r="E483">
        <v>-0.21471600063250659</v>
      </c>
    </row>
    <row r="484" spans="1:5">
      <c r="A484">
        <v>61.675676299957559</v>
      </c>
      <c r="B484">
        <v>-0.22348836219600801</v>
      </c>
      <c r="D484">
        <f t="shared" si="7"/>
        <v>52.386506599956192</v>
      </c>
      <c r="E484">
        <v>-0.22348836219600801</v>
      </c>
    </row>
    <row r="485" spans="1:5">
      <c r="A485">
        <v>61.783986800001003</v>
      </c>
      <c r="B485">
        <v>-0.22989343547823179</v>
      </c>
      <c r="D485">
        <f t="shared" si="7"/>
        <v>52.494817099999636</v>
      </c>
      <c r="E485">
        <v>-0.22989343547823179</v>
      </c>
    </row>
    <row r="486" spans="1:5">
      <c r="A486">
        <v>61.887378199957311</v>
      </c>
      <c r="B486">
        <v>-0.2338968640305836</v>
      </c>
      <c r="D486">
        <f t="shared" si="7"/>
        <v>52.598208499955945</v>
      </c>
      <c r="E486">
        <v>-0.2338968640305836</v>
      </c>
    </row>
    <row r="487" spans="1:5">
      <c r="A487">
        <v>61.986268399981782</v>
      </c>
      <c r="B487">
        <v>-0.23539935483114499</v>
      </c>
      <c r="D487">
        <f t="shared" si="7"/>
        <v>52.697098699980415</v>
      </c>
      <c r="E487">
        <v>-0.23539935483114499</v>
      </c>
    </row>
    <row r="488" spans="1:5">
      <c r="A488">
        <v>62.092517599929117</v>
      </c>
      <c r="B488">
        <v>-0.23419231472655611</v>
      </c>
      <c r="D488">
        <f t="shared" si="7"/>
        <v>52.803347899927743</v>
      </c>
      <c r="E488">
        <v>-0.23419231472655611</v>
      </c>
    </row>
    <row r="489" spans="1:5">
      <c r="A489">
        <v>62.195113800000399</v>
      </c>
      <c r="B489">
        <v>-0.23013041089365061</v>
      </c>
      <c r="D489">
        <f t="shared" si="7"/>
        <v>52.905944099999033</v>
      </c>
      <c r="E489">
        <v>-0.23013041089365061</v>
      </c>
    </row>
    <row r="490" spans="1:5">
      <c r="A490">
        <v>62.300878099980757</v>
      </c>
      <c r="B490">
        <v>-0.2232497000262583</v>
      </c>
      <c r="D490">
        <f t="shared" si="7"/>
        <v>53.011708399979383</v>
      </c>
      <c r="E490">
        <v>-0.2232497000262583</v>
      </c>
    </row>
    <row r="491" spans="1:5">
      <c r="A491">
        <v>62.407782700029202</v>
      </c>
      <c r="B491">
        <v>-0.21371687646802681</v>
      </c>
      <c r="D491">
        <f t="shared" si="7"/>
        <v>53.118613000027835</v>
      </c>
      <c r="E491">
        <v>-0.21371687646802681</v>
      </c>
    </row>
    <row r="492" spans="1:5">
      <c r="A492">
        <v>62.502728599938557</v>
      </c>
      <c r="B492">
        <v>-0.20167031949154079</v>
      </c>
      <c r="D492">
        <f t="shared" si="7"/>
        <v>53.213558899937183</v>
      </c>
      <c r="E492">
        <v>-0.20167031949154079</v>
      </c>
    </row>
    <row r="493" spans="1:5">
      <c r="A493">
        <v>62.611588799976737</v>
      </c>
      <c r="B493">
        <v>-0.18714330466562501</v>
      </c>
      <c r="D493">
        <f t="shared" si="7"/>
        <v>53.322419099975363</v>
      </c>
      <c r="E493">
        <v>-0.18714330466562501</v>
      </c>
    </row>
    <row r="494" spans="1:5">
      <c r="A494">
        <v>62.73661100002937</v>
      </c>
      <c r="B494">
        <v>-0.17018585680696671</v>
      </c>
      <c r="D494">
        <f t="shared" si="7"/>
        <v>53.447441300028004</v>
      </c>
      <c r="E494">
        <v>-0.17018585680696671</v>
      </c>
    </row>
    <row r="495" spans="1:5">
      <c r="A495">
        <v>62.858738499926403</v>
      </c>
      <c r="B495">
        <v>-0.15098449869282149</v>
      </c>
      <c r="D495">
        <f t="shared" si="7"/>
        <v>53.569568799925037</v>
      </c>
      <c r="E495">
        <v>-0.15098449869282149</v>
      </c>
    </row>
    <row r="496" spans="1:5">
      <c r="A496">
        <v>62.951860600034713</v>
      </c>
      <c r="B496">
        <v>-0.1298367322066554</v>
      </c>
      <c r="D496">
        <f t="shared" si="7"/>
        <v>53.66269090003334</v>
      </c>
      <c r="E496">
        <v>-0.1298367322066554</v>
      </c>
    </row>
    <row r="497" spans="1:5">
      <c r="A497">
        <v>63.057647699955851</v>
      </c>
      <c r="B497">
        <v>-0.1070864969621823</v>
      </c>
      <c r="D497">
        <f t="shared" si="7"/>
        <v>53.768477999954484</v>
      </c>
      <c r="E497">
        <v>-0.1070864969621823</v>
      </c>
    </row>
    <row r="498" spans="1:5">
      <c r="A498">
        <v>63.161544400034472</v>
      </c>
      <c r="B498">
        <v>-8.3101140230184001E-2</v>
      </c>
      <c r="D498">
        <f t="shared" si="7"/>
        <v>53.872374700033106</v>
      </c>
      <c r="E498">
        <v>-8.3101140230184001E-2</v>
      </c>
    </row>
    <row r="499" spans="1:5">
      <c r="A499">
        <v>63.267685599974357</v>
      </c>
      <c r="B499">
        <v>-5.8312110982143388E-2</v>
      </c>
      <c r="D499">
        <f t="shared" si="7"/>
        <v>53.97851589997299</v>
      </c>
      <c r="E499">
        <v>-5.8312110982143388E-2</v>
      </c>
    </row>
    <row r="500" spans="1:5">
      <c r="A500">
        <v>63.372099700034603</v>
      </c>
      <c r="B500">
        <v>-3.3248066699485428E-2</v>
      </c>
      <c r="D500">
        <f t="shared" si="7"/>
        <v>54.08293000003323</v>
      </c>
      <c r="E500">
        <v>-3.3248066699485428E-2</v>
      </c>
    </row>
    <row r="501" spans="1:5">
      <c r="A501">
        <v>63.483775899978347</v>
      </c>
      <c r="B501">
        <v>-8.4365177255847357E-3</v>
      </c>
      <c r="D501">
        <f t="shared" si="7"/>
        <v>54.194606199976974</v>
      </c>
      <c r="E501">
        <v>-8.4365177255847357E-3</v>
      </c>
    </row>
    <row r="502" spans="1:5">
      <c r="A502">
        <v>63.59188369999174</v>
      </c>
      <c r="B502">
        <v>1.5685089084826132E-2</v>
      </c>
      <c r="D502">
        <f t="shared" si="7"/>
        <v>54.302713999990374</v>
      </c>
      <c r="E502">
        <v>1.5685089084826132E-2</v>
      </c>
    </row>
    <row r="503" spans="1:5">
      <c r="A503">
        <v>63.69747350004036</v>
      </c>
      <c r="B503">
        <v>3.8681019782984549E-2</v>
      </c>
      <c r="D503">
        <f t="shared" si="7"/>
        <v>54.408303800038993</v>
      </c>
      <c r="E503">
        <v>3.8681019782984549E-2</v>
      </c>
    </row>
    <row r="504" spans="1:5">
      <c r="A504">
        <v>63.797292400035083</v>
      </c>
      <c r="B504">
        <v>6.0034043565536883E-2</v>
      </c>
      <c r="D504">
        <f t="shared" si="7"/>
        <v>54.508122700033709</v>
      </c>
      <c r="E504">
        <v>6.0034043565536883E-2</v>
      </c>
    </row>
    <row r="505" spans="1:5">
      <c r="A505">
        <v>63.89300469995942</v>
      </c>
      <c r="B505">
        <v>7.9238834426348603E-2</v>
      </c>
      <c r="D505">
        <f t="shared" si="7"/>
        <v>54.603834999958053</v>
      </c>
      <c r="E505">
        <v>7.9238834426348603E-2</v>
      </c>
    </row>
    <row r="506" spans="1:5">
      <c r="A506">
        <v>63.98532300000079</v>
      </c>
      <c r="B506">
        <v>9.5948816897049483E-2</v>
      </c>
      <c r="D506">
        <f t="shared" si="7"/>
        <v>54.696153299999423</v>
      </c>
      <c r="E506">
        <v>9.5948816897049483E-2</v>
      </c>
    </row>
    <row r="507" spans="1:5">
      <c r="A507">
        <v>64.081747599993832</v>
      </c>
      <c r="B507">
        <v>0.1100168360603391</v>
      </c>
      <c r="D507">
        <f t="shared" si="7"/>
        <v>54.792577899992466</v>
      </c>
      <c r="E507">
        <v>0.1100168360603391</v>
      </c>
    </row>
    <row r="508" spans="1:5">
      <c r="A508">
        <v>64.18721290002577</v>
      </c>
      <c r="B508">
        <v>0.1214547262611063</v>
      </c>
      <c r="D508">
        <f t="shared" si="7"/>
        <v>54.898043200024404</v>
      </c>
      <c r="E508">
        <v>0.1214547262611063</v>
      </c>
    </row>
    <row r="509" spans="1:5">
      <c r="A509">
        <v>64.294259199989028</v>
      </c>
      <c r="B509">
        <v>0.13039653796869291</v>
      </c>
      <c r="D509">
        <f t="shared" si="7"/>
        <v>55.005089499987662</v>
      </c>
      <c r="E509">
        <v>0.13039653796869291</v>
      </c>
    </row>
    <row r="510" spans="1:5">
      <c r="A510">
        <v>64.397844700026326</v>
      </c>
      <c r="B510">
        <v>0.13705203880809341</v>
      </c>
      <c r="D510">
        <f t="shared" si="7"/>
        <v>55.108675000024959</v>
      </c>
      <c r="E510">
        <v>0.13705203880809341</v>
      </c>
    </row>
    <row r="511" spans="1:5">
      <c r="A511">
        <v>64.500404799939133</v>
      </c>
      <c r="B511">
        <v>0.14164530354531729</v>
      </c>
      <c r="D511">
        <f t="shared" si="7"/>
        <v>55.211235099937767</v>
      </c>
      <c r="E511">
        <v>0.14164530354531729</v>
      </c>
    </row>
    <row r="512" spans="1:5">
      <c r="A512">
        <v>64.60810740001034</v>
      </c>
      <c r="B512">
        <v>0.144394166660021</v>
      </c>
      <c r="D512">
        <f t="shared" si="7"/>
        <v>55.318937700008973</v>
      </c>
      <c r="E512">
        <v>0.144394166660021</v>
      </c>
    </row>
    <row r="513" spans="1:5">
      <c r="A513">
        <v>64.70920419995673</v>
      </c>
      <c r="B513">
        <v>0.1455299687956142</v>
      </c>
      <c r="D513">
        <f t="shared" si="7"/>
        <v>55.420034499955364</v>
      </c>
      <c r="E513">
        <v>0.1455299687956142</v>
      </c>
    </row>
    <row r="514" spans="1:5">
      <c r="A514">
        <v>64.807269699987955</v>
      </c>
      <c r="B514">
        <v>0.14530554166418599</v>
      </c>
      <c r="D514">
        <f t="shared" ref="D514:D577" si="8">A514-9.28916970000137</f>
        <v>55.518099999986589</v>
      </c>
      <c r="E514">
        <v>0.14530554166418599</v>
      </c>
    </row>
    <row r="515" spans="1:5">
      <c r="A515">
        <v>64.904029399971478</v>
      </c>
      <c r="B515">
        <v>0.14397597850580721</v>
      </c>
      <c r="D515">
        <f t="shared" si="8"/>
        <v>55.614859699970111</v>
      </c>
      <c r="E515">
        <v>0.14397597850580721</v>
      </c>
    </row>
    <row r="516" spans="1:5">
      <c r="A516">
        <v>65.002726500038989</v>
      </c>
      <c r="B516">
        <v>0.14177659932806819</v>
      </c>
      <c r="D516">
        <f t="shared" si="8"/>
        <v>55.713556800037622</v>
      </c>
      <c r="E516">
        <v>0.14177659932806819</v>
      </c>
    </row>
    <row r="517" spans="1:5">
      <c r="A517">
        <v>65.099444499937817</v>
      </c>
      <c r="B517">
        <v>0.13891464142247401</v>
      </c>
      <c r="D517">
        <f t="shared" si="8"/>
        <v>55.810274799936451</v>
      </c>
      <c r="E517">
        <v>0.13891464142247401</v>
      </c>
    </row>
    <row r="518" spans="1:5">
      <c r="A518">
        <v>65.195573000004515</v>
      </c>
      <c r="B518">
        <v>0.13557014968637299</v>
      </c>
      <c r="D518">
        <f t="shared" si="8"/>
        <v>55.906403300003149</v>
      </c>
      <c r="E518">
        <v>0.13557014968637299</v>
      </c>
    </row>
    <row r="519" spans="1:5">
      <c r="A519">
        <v>65.295526299974881</v>
      </c>
      <c r="B519">
        <v>0.13190102594558081</v>
      </c>
      <c r="D519">
        <f t="shared" si="8"/>
        <v>56.006356599973515</v>
      </c>
      <c r="E519">
        <v>0.13190102594558081</v>
      </c>
    </row>
    <row r="520" spans="1:5">
      <c r="A520">
        <v>65.40204509999603</v>
      </c>
      <c r="B520">
        <v>0.12804822147163011</v>
      </c>
      <c r="D520">
        <f t="shared" si="8"/>
        <v>56.112875399994664</v>
      </c>
      <c r="E520">
        <v>0.12804822147163011</v>
      </c>
    </row>
    <row r="521" spans="1:5">
      <c r="A521">
        <v>65.501717200037092</v>
      </c>
      <c r="B521">
        <v>0.1241370961048176</v>
      </c>
      <c r="D521">
        <f t="shared" si="8"/>
        <v>56.212547500035726</v>
      </c>
      <c r="E521">
        <v>0.1241370961048176</v>
      </c>
    </row>
    <row r="522" spans="1:5">
      <c r="A522">
        <v>65.583816000027582</v>
      </c>
      <c r="B522">
        <v>0.1202773119689198</v>
      </c>
      <c r="D522">
        <f t="shared" si="8"/>
        <v>56.294646300026216</v>
      </c>
      <c r="E522">
        <v>0.1202773119689198</v>
      </c>
    </row>
    <row r="523" spans="1:5">
      <c r="A523">
        <v>65.683172499993816</v>
      </c>
      <c r="B523">
        <v>0.1165636578760427</v>
      </c>
      <c r="D523">
        <f t="shared" si="8"/>
        <v>56.39400279999245</v>
      </c>
      <c r="E523">
        <v>0.1165636578760427</v>
      </c>
    </row>
    <row r="524" spans="1:5">
      <c r="A524">
        <v>65.784837299957871</v>
      </c>
      <c r="B524">
        <v>0.1130776039808552</v>
      </c>
      <c r="D524">
        <f t="shared" si="8"/>
        <v>56.495667599956505</v>
      </c>
      <c r="E524">
        <v>0.1130776039808552</v>
      </c>
    </row>
    <row r="525" spans="1:5">
      <c r="A525">
        <v>65.883558099973015</v>
      </c>
      <c r="B525">
        <v>0.1098841737989744</v>
      </c>
      <c r="D525">
        <f t="shared" si="8"/>
        <v>56.594388399971649</v>
      </c>
      <c r="E525">
        <v>0.1098841737989744</v>
      </c>
    </row>
    <row r="526" spans="1:5">
      <c r="A526">
        <v>65.981937799951993</v>
      </c>
      <c r="B526">
        <v>0.10701874785161181</v>
      </c>
      <c r="D526">
        <f t="shared" si="8"/>
        <v>56.692768099950626</v>
      </c>
      <c r="E526">
        <v>0.10701874785161181</v>
      </c>
    </row>
    <row r="527" spans="1:5">
      <c r="A527">
        <v>66.090693300007842</v>
      </c>
      <c r="B527">
        <v>0.10447940076568329</v>
      </c>
      <c r="D527">
        <f t="shared" si="8"/>
        <v>56.801523600006476</v>
      </c>
      <c r="E527">
        <v>0.10447940076568329</v>
      </c>
    </row>
    <row r="528" spans="1:5">
      <c r="A528">
        <v>66.200093899969943</v>
      </c>
      <c r="B528">
        <v>0.1022403562911904</v>
      </c>
      <c r="D528">
        <f t="shared" si="8"/>
        <v>56.910924199968576</v>
      </c>
      <c r="E528">
        <v>0.1022403562911904</v>
      </c>
    </row>
    <row r="529" spans="1:5">
      <c r="A529">
        <v>66.340252900030464</v>
      </c>
      <c r="B529">
        <v>0.10027077070071749</v>
      </c>
      <c r="D529">
        <f t="shared" si="8"/>
        <v>57.051083200029097</v>
      </c>
      <c r="E529">
        <v>0.10027077070071749</v>
      </c>
    </row>
    <row r="530" spans="1:5">
      <c r="A530">
        <v>66.439658300019801</v>
      </c>
      <c r="B530">
        <v>9.8543185766317265E-2</v>
      </c>
      <c r="D530">
        <f t="shared" si="8"/>
        <v>57.150488600018434</v>
      </c>
      <c r="E530">
        <v>9.8543185766317265E-2</v>
      </c>
    </row>
    <row r="531" spans="1:5">
      <c r="A531">
        <v>66.556443199981004</v>
      </c>
      <c r="B531">
        <v>9.7030652272565021E-2</v>
      </c>
      <c r="D531">
        <f t="shared" si="8"/>
        <v>57.267273499979638</v>
      </c>
      <c r="E531">
        <v>9.7030652272565021E-2</v>
      </c>
    </row>
    <row r="532" spans="1:5">
      <c r="A532">
        <v>66.655046600033529</v>
      </c>
      <c r="B532">
        <v>9.5691796020588527E-2</v>
      </c>
      <c r="D532">
        <f t="shared" si="8"/>
        <v>57.365876900032163</v>
      </c>
      <c r="E532">
        <v>9.5691796020588527E-2</v>
      </c>
    </row>
    <row r="533" spans="1:5">
      <c r="A533">
        <v>66.776468900032341</v>
      </c>
      <c r="B533">
        <v>9.4463092990793029E-2</v>
      </c>
      <c r="D533">
        <f t="shared" si="8"/>
        <v>57.487299200030975</v>
      </c>
      <c r="E533">
        <v>9.4463092990793029E-2</v>
      </c>
    </row>
    <row r="534" spans="1:5">
      <c r="A534">
        <v>66.89360619999934</v>
      </c>
      <c r="B534">
        <v>9.3271955524869554E-2</v>
      </c>
      <c r="D534">
        <f t="shared" si="8"/>
        <v>57.604436499997973</v>
      </c>
      <c r="E534">
        <v>9.3271955524869554E-2</v>
      </c>
    </row>
    <row r="535" spans="1:5">
      <c r="A535">
        <v>67.045717900036834</v>
      </c>
      <c r="B535">
        <v>9.2046346071469998E-2</v>
      </c>
      <c r="D535">
        <f t="shared" si="8"/>
        <v>57.756548200035468</v>
      </c>
      <c r="E535">
        <v>9.2046346071469998E-2</v>
      </c>
    </row>
    <row r="536" spans="1:5">
      <c r="A536">
        <v>67.134819100028835</v>
      </c>
      <c r="B536">
        <v>9.0709229495871568E-2</v>
      </c>
      <c r="D536">
        <f t="shared" si="8"/>
        <v>57.845649400027469</v>
      </c>
      <c r="E536">
        <v>9.0709229495871568E-2</v>
      </c>
    </row>
    <row r="537" spans="1:5">
      <c r="A537">
        <v>67.232020399998873</v>
      </c>
      <c r="B537">
        <v>8.9171687138190237E-2</v>
      </c>
      <c r="D537">
        <f t="shared" si="8"/>
        <v>57.942850699997507</v>
      </c>
      <c r="E537">
        <v>8.9171687138190237E-2</v>
      </c>
    </row>
    <row r="538" spans="1:5">
      <c r="A538">
        <v>67.339679999975488</v>
      </c>
      <c r="B538">
        <v>8.7340123993442376E-2</v>
      </c>
      <c r="D538">
        <f t="shared" si="8"/>
        <v>58.050510299974121</v>
      </c>
      <c r="E538">
        <v>8.7340123993442376E-2</v>
      </c>
    </row>
    <row r="539" spans="1:5">
      <c r="A539">
        <v>67.442562200012617</v>
      </c>
      <c r="B539">
        <v>8.5138585066118821E-2</v>
      </c>
      <c r="D539">
        <f t="shared" si="8"/>
        <v>58.15339250001125</v>
      </c>
      <c r="E539">
        <v>8.5138585066118821E-2</v>
      </c>
    </row>
    <row r="540" spans="1:5">
      <c r="A540">
        <v>67.551113000023179</v>
      </c>
      <c r="B540">
        <v>8.251969460076225E-2</v>
      </c>
      <c r="D540">
        <f t="shared" si="8"/>
        <v>58.261943300021812</v>
      </c>
      <c r="E540">
        <v>8.251969460076225E-2</v>
      </c>
    </row>
    <row r="541" spans="1:5">
      <c r="A541">
        <v>67.647368200006895</v>
      </c>
      <c r="B541">
        <v>7.9457690235784639E-2</v>
      </c>
      <c r="D541">
        <f t="shared" si="8"/>
        <v>58.358198500005528</v>
      </c>
      <c r="E541">
        <v>7.9457690235784639E-2</v>
      </c>
    </row>
    <row r="542" spans="1:5">
      <c r="A542">
        <v>67.747550599975511</v>
      </c>
      <c r="B542">
        <v>7.5935240006003824E-2</v>
      </c>
      <c r="D542">
        <f t="shared" si="8"/>
        <v>58.458380899974145</v>
      </c>
      <c r="E542">
        <v>7.5935240006003824E-2</v>
      </c>
    </row>
    <row r="543" spans="1:5">
      <c r="A543">
        <v>67.838457099976949</v>
      </c>
      <c r="B543">
        <v>7.1918370497400019E-2</v>
      </c>
      <c r="D543">
        <f t="shared" si="8"/>
        <v>58.549287399975583</v>
      </c>
      <c r="E543">
        <v>7.1918370497400019E-2</v>
      </c>
    </row>
    <row r="544" spans="1:5">
      <c r="A544">
        <v>67.94543550000526</v>
      </c>
      <c r="B544">
        <v>6.7326027430880231E-2</v>
      </c>
      <c r="D544">
        <f t="shared" si="8"/>
        <v>58.656265800003894</v>
      </c>
      <c r="E544">
        <v>6.7326027430880231E-2</v>
      </c>
    </row>
    <row r="545" spans="1:5">
      <c r="A545">
        <v>68.049601000035182</v>
      </c>
      <c r="B545">
        <v>6.2025456453710603E-2</v>
      </c>
      <c r="D545">
        <f t="shared" si="8"/>
        <v>58.760431300033815</v>
      </c>
      <c r="E545">
        <v>6.2025456453710603E-2</v>
      </c>
    </row>
    <row r="546" spans="1:5">
      <c r="A546">
        <v>68.155543999979272</v>
      </c>
      <c r="B546">
        <v>5.5867600813797942E-2</v>
      </c>
      <c r="D546">
        <f t="shared" si="8"/>
        <v>58.866374299977906</v>
      </c>
      <c r="E546">
        <v>5.5867600813797942E-2</v>
      </c>
    </row>
    <row r="547" spans="1:5">
      <c r="A547">
        <v>68.253390899975784</v>
      </c>
      <c r="B547">
        <v>4.87137225451022E-2</v>
      </c>
      <c r="D547">
        <f t="shared" si="8"/>
        <v>58.964221199974418</v>
      </c>
      <c r="E547">
        <v>4.87137225451022E-2</v>
      </c>
    </row>
    <row r="548" spans="1:5">
      <c r="A548">
        <v>68.345957699930295</v>
      </c>
      <c r="B548">
        <v>4.0427022312172767E-2</v>
      </c>
      <c r="D548">
        <f t="shared" si="8"/>
        <v>59.056787999928929</v>
      </c>
      <c r="E548">
        <v>4.0427022312172767E-2</v>
      </c>
    </row>
    <row r="549" spans="1:5">
      <c r="A549">
        <v>68.452490099938586</v>
      </c>
      <c r="B549">
        <v>3.0881313410361599E-2</v>
      </c>
      <c r="D549">
        <f t="shared" si="8"/>
        <v>59.16332039993722</v>
      </c>
      <c r="E549">
        <v>3.0881313410361599E-2</v>
      </c>
    </row>
    <row r="550" spans="1:5">
      <c r="A550">
        <v>68.566248400020413</v>
      </c>
      <c r="B550">
        <v>2.000173114657855E-2</v>
      </c>
      <c r="D550">
        <f t="shared" si="8"/>
        <v>59.277078700019047</v>
      </c>
      <c r="E550">
        <v>2.000173114657855E-2</v>
      </c>
    </row>
    <row r="551" spans="1:5">
      <c r="A551">
        <v>68.699034399935044</v>
      </c>
      <c r="B551">
        <v>7.817564609922556E-3</v>
      </c>
      <c r="D551">
        <f t="shared" si="8"/>
        <v>59.409864699933678</v>
      </c>
      <c r="E551">
        <v>7.817564609922556E-3</v>
      </c>
    </row>
    <row r="552" spans="1:5">
      <c r="A552">
        <v>68.798309899982996</v>
      </c>
      <c r="B552">
        <v>-5.507421584269423E-3</v>
      </c>
      <c r="D552">
        <f t="shared" si="8"/>
        <v>59.50914019998163</v>
      </c>
      <c r="E552">
        <v>-5.507421584269423E-3</v>
      </c>
    </row>
    <row r="553" spans="1:5">
      <c r="A553">
        <v>68.912190899951383</v>
      </c>
      <c r="B553">
        <v>-1.9730898499403789E-2</v>
      </c>
      <c r="D553">
        <f t="shared" si="8"/>
        <v>59.623021199950017</v>
      </c>
      <c r="E553">
        <v>-1.9730898499403789E-2</v>
      </c>
    </row>
    <row r="554" spans="1:5">
      <c r="A554">
        <v>69.013376299990341</v>
      </c>
      <c r="B554">
        <v>-3.4614652759188402E-2</v>
      </c>
      <c r="D554">
        <f t="shared" si="8"/>
        <v>59.724206599988975</v>
      </c>
      <c r="E554">
        <v>-3.4614652759188402E-2</v>
      </c>
    </row>
    <row r="555" spans="1:5">
      <c r="A555">
        <v>69.123051199945621</v>
      </c>
      <c r="B555">
        <v>-4.9931696292247807E-2</v>
      </c>
      <c r="D555">
        <f t="shared" si="8"/>
        <v>59.833881499944255</v>
      </c>
      <c r="E555">
        <v>-4.9931696292247807E-2</v>
      </c>
    </row>
    <row r="556" spans="1:5">
      <c r="A556">
        <v>69.211962600005791</v>
      </c>
      <c r="B556">
        <v>-6.5452010006339378E-2</v>
      </c>
      <c r="D556">
        <f t="shared" si="8"/>
        <v>59.922792900004424</v>
      </c>
      <c r="E556">
        <v>-6.5452010006339378E-2</v>
      </c>
    </row>
    <row r="557" spans="1:5">
      <c r="A557">
        <v>69.305457999929786</v>
      </c>
      <c r="B557">
        <v>-8.0966086408494675E-2</v>
      </c>
      <c r="D557">
        <f t="shared" si="8"/>
        <v>60.016288299928419</v>
      </c>
      <c r="E557">
        <v>-8.0966086408494675E-2</v>
      </c>
    </row>
    <row r="558" spans="1:5">
      <c r="A558">
        <v>69.437261099927127</v>
      </c>
      <c r="B558">
        <v>-9.6314613486782719E-2</v>
      </c>
      <c r="D558">
        <f t="shared" si="8"/>
        <v>60.148091399925761</v>
      </c>
      <c r="E558">
        <v>-9.6314613486782719E-2</v>
      </c>
    </row>
    <row r="559" spans="1:5">
      <c r="A559">
        <v>69.547939299955033</v>
      </c>
      <c r="B559">
        <v>-0.11135782507054159</v>
      </c>
      <c r="D559">
        <f t="shared" si="8"/>
        <v>60.258769599953666</v>
      </c>
      <c r="E559">
        <v>-0.11135782507054159</v>
      </c>
    </row>
    <row r="560" spans="1:5">
      <c r="A560">
        <v>69.6637325999327</v>
      </c>
      <c r="B560">
        <v>-0.12587538103963419</v>
      </c>
      <c r="D560">
        <f t="shared" si="8"/>
        <v>60.374562899931334</v>
      </c>
      <c r="E560">
        <v>-0.12587538103963419</v>
      </c>
    </row>
    <row r="561" spans="1:5">
      <c r="A561">
        <v>69.799438799964264</v>
      </c>
      <c r="B561">
        <v>-0.1395505067978888</v>
      </c>
      <c r="D561">
        <f t="shared" si="8"/>
        <v>60.510269099962898</v>
      </c>
      <c r="E561">
        <v>-0.1395505067978888</v>
      </c>
    </row>
    <row r="562" spans="1:5">
      <c r="A562">
        <v>69.947742899996229</v>
      </c>
      <c r="B562">
        <v>-0.1520863132228385</v>
      </c>
      <c r="D562">
        <f t="shared" si="8"/>
        <v>60.658573199994862</v>
      </c>
      <c r="E562">
        <v>-0.1520863132228385</v>
      </c>
    </row>
    <row r="563" spans="1:5">
      <c r="A563">
        <v>70.105494200019166</v>
      </c>
      <c r="B563">
        <v>-0.1633029304009028</v>
      </c>
      <c r="D563">
        <f t="shared" si="8"/>
        <v>60.816324500017799</v>
      </c>
      <c r="E563">
        <v>-0.1633029304009028</v>
      </c>
    </row>
    <row r="564" spans="1:5">
      <c r="A564">
        <v>70.274996599997394</v>
      </c>
      <c r="B564">
        <v>-0.17319496591258601</v>
      </c>
      <c r="D564">
        <f t="shared" si="8"/>
        <v>60.985826899996027</v>
      </c>
      <c r="E564">
        <v>-0.17319496591258601</v>
      </c>
    </row>
    <row r="565" spans="1:5">
      <c r="A565">
        <v>70.432141799945384</v>
      </c>
      <c r="B565">
        <v>-0.18191660475775959</v>
      </c>
      <c r="D565">
        <f t="shared" si="8"/>
        <v>61.142972099944018</v>
      </c>
      <c r="E565">
        <v>-0.18191660475775959</v>
      </c>
    </row>
    <row r="566" spans="1:5">
      <c r="A566">
        <v>70.554837099974975</v>
      </c>
      <c r="B566">
        <v>-0.18962380171134899</v>
      </c>
      <c r="D566">
        <f t="shared" si="8"/>
        <v>61.265667399973609</v>
      </c>
      <c r="E566">
        <v>-0.18962380171134899</v>
      </c>
    </row>
    <row r="567" spans="1:5">
      <c r="A567">
        <v>70.659624599968083</v>
      </c>
      <c r="B567">
        <v>-0.19635742882582011</v>
      </c>
      <c r="D567">
        <f t="shared" si="8"/>
        <v>61.370454899966717</v>
      </c>
      <c r="E567">
        <v>-0.19635742882582011</v>
      </c>
    </row>
    <row r="568" spans="1:5">
      <c r="A568">
        <v>70.757310400018468</v>
      </c>
      <c r="B568">
        <v>-0.2020423703833103</v>
      </c>
      <c r="D568">
        <f t="shared" si="8"/>
        <v>61.468140700017102</v>
      </c>
      <c r="E568">
        <v>-0.2020423703833103</v>
      </c>
    </row>
    <row r="569" spans="1:5">
      <c r="A569">
        <v>70.857378599932417</v>
      </c>
      <c r="B569">
        <v>-0.20645631891900959</v>
      </c>
      <c r="D569">
        <f t="shared" si="8"/>
        <v>61.568208899931051</v>
      </c>
      <c r="E569">
        <v>-0.20645631891900959</v>
      </c>
    </row>
    <row r="570" spans="1:5">
      <c r="A570">
        <v>70.951374399941415</v>
      </c>
      <c r="B570">
        <v>-0.20922045317215071</v>
      </c>
      <c r="D570">
        <f t="shared" si="8"/>
        <v>61.662204699940048</v>
      </c>
      <c r="E570">
        <v>-0.20922045317215071</v>
      </c>
    </row>
    <row r="571" spans="1:5">
      <c r="A571">
        <v>71.049277600017376</v>
      </c>
      <c r="B571">
        <v>-0.20992791396625421</v>
      </c>
      <c r="D571">
        <f t="shared" si="8"/>
        <v>61.76010790001601</v>
      </c>
      <c r="E571">
        <v>-0.20992791396625421</v>
      </c>
    </row>
    <row r="572" spans="1:5">
      <c r="A572">
        <v>71.183422300033271</v>
      </c>
      <c r="B572">
        <v>-0.20826522085923219</v>
      </c>
      <c r="D572">
        <f t="shared" si="8"/>
        <v>61.894252600031905</v>
      </c>
      <c r="E572">
        <v>-0.20826522085923219</v>
      </c>
    </row>
    <row r="573" spans="1:5">
      <c r="A573">
        <v>71.339703700039536</v>
      </c>
      <c r="B573">
        <v>-0.20397945165981921</v>
      </c>
      <c r="D573">
        <f t="shared" si="8"/>
        <v>62.050534000038169</v>
      </c>
      <c r="E573">
        <v>-0.20397945165981921</v>
      </c>
    </row>
    <row r="574" spans="1:5">
      <c r="A574">
        <v>71.44857939996291</v>
      </c>
      <c r="B574">
        <v>-0.19680099285574221</v>
      </c>
      <c r="D574">
        <f t="shared" si="8"/>
        <v>62.159409699961543</v>
      </c>
      <c r="E574">
        <v>-0.19680099285574221</v>
      </c>
    </row>
    <row r="575" spans="1:5">
      <c r="A575">
        <v>71.565127599984407</v>
      </c>
      <c r="B575">
        <v>-0.1864044233018376</v>
      </c>
      <c r="D575">
        <f t="shared" si="8"/>
        <v>62.275957899983041</v>
      </c>
      <c r="E575">
        <v>-0.1864044233018376</v>
      </c>
    </row>
    <row r="576" spans="1:5">
      <c r="A576">
        <v>71.678323599975556</v>
      </c>
      <c r="B576">
        <v>-0.1724440308198609</v>
      </c>
      <c r="D576">
        <f t="shared" si="8"/>
        <v>62.38915389997419</v>
      </c>
      <c r="E576">
        <v>-0.1724440308198609</v>
      </c>
    </row>
    <row r="577" spans="1:5">
      <c r="A577">
        <v>71.815782699966803</v>
      </c>
      <c r="B577">
        <v>-0.15474389028435101</v>
      </c>
      <c r="D577">
        <f t="shared" si="8"/>
        <v>62.526612999965437</v>
      </c>
      <c r="E577">
        <v>-0.15474389028435101</v>
      </c>
    </row>
    <row r="578" spans="1:5">
      <c r="A578">
        <v>71.927089500008151</v>
      </c>
      <c r="B578">
        <v>-0.1335046618767706</v>
      </c>
      <c r="D578">
        <f t="shared" ref="D578:D608" si="9">A578-9.28916970000137</f>
        <v>62.637919800006784</v>
      </c>
      <c r="E578">
        <v>-0.1335046618767706</v>
      </c>
    </row>
    <row r="579" spans="1:5">
      <c r="A579">
        <v>72.043050499982201</v>
      </c>
      <c r="B579">
        <v>-0.1093249167998067</v>
      </c>
      <c r="D579">
        <f t="shared" si="9"/>
        <v>62.753880799980834</v>
      </c>
      <c r="E579">
        <v>-0.1093249167998067</v>
      </c>
    </row>
    <row r="580" spans="1:5">
      <c r="A580">
        <v>72.166302799945697</v>
      </c>
      <c r="B580">
        <v>-8.3091574231104914E-2</v>
      </c>
      <c r="D580">
        <f t="shared" si="9"/>
        <v>62.877133099944331</v>
      </c>
      <c r="E580">
        <v>-8.3091574231104914E-2</v>
      </c>
    </row>
    <row r="581" spans="1:5">
      <c r="A581">
        <v>72.295255000004545</v>
      </c>
      <c r="B581">
        <v>-5.5869741526379357E-2</v>
      </c>
      <c r="D581">
        <f t="shared" si="9"/>
        <v>63.006085300003178</v>
      </c>
      <c r="E581">
        <v>-5.5869741526379357E-2</v>
      </c>
    </row>
    <row r="582" spans="1:5">
      <c r="A582">
        <v>72.424321700003929</v>
      </c>
      <c r="B582">
        <v>-2.8763167891725061E-2</v>
      </c>
      <c r="D582">
        <f t="shared" si="9"/>
        <v>63.135152000002563</v>
      </c>
      <c r="E582">
        <v>-2.8763167891725061E-2</v>
      </c>
    </row>
    <row r="583" spans="1:5">
      <c r="A583">
        <v>72.527199500007555</v>
      </c>
      <c r="B583">
        <v>-2.7281371559411132E-3</v>
      </c>
      <c r="D583">
        <f t="shared" si="9"/>
        <v>63.238029800006188</v>
      </c>
      <c r="E583">
        <v>-2.7281371559411132E-3</v>
      </c>
    </row>
    <row r="584" spans="1:5">
      <c r="A584">
        <v>72.624334599939175</v>
      </c>
      <c r="B584">
        <v>2.155003498211272E-2</v>
      </c>
      <c r="D584">
        <f t="shared" si="9"/>
        <v>63.335164899937809</v>
      </c>
      <c r="E584">
        <v>2.155003498211272E-2</v>
      </c>
    </row>
    <row r="585" spans="1:5">
      <c r="A585">
        <v>72.731585999950767</v>
      </c>
      <c r="B585">
        <v>4.3657170297365162E-2</v>
      </c>
      <c r="D585">
        <f t="shared" si="9"/>
        <v>63.4424162999494</v>
      </c>
      <c r="E585">
        <v>4.3657170297365162E-2</v>
      </c>
    </row>
    <row r="586" spans="1:5">
      <c r="A586">
        <v>72.833339500008151</v>
      </c>
      <c r="B586">
        <v>6.3375570717369101E-2</v>
      </c>
      <c r="D586">
        <f t="shared" si="9"/>
        <v>63.544169800006784</v>
      </c>
      <c r="E586">
        <v>6.3375570717369101E-2</v>
      </c>
    </row>
    <row r="587" spans="1:5">
      <c r="A587">
        <v>72.931170900003053</v>
      </c>
      <c r="B587">
        <v>8.0623725040567251E-2</v>
      </c>
      <c r="D587">
        <f t="shared" si="9"/>
        <v>63.642001200001687</v>
      </c>
      <c r="E587">
        <v>8.0623725040567251E-2</v>
      </c>
    </row>
    <row r="588" spans="1:5">
      <c r="A588">
        <v>73.042003599926829</v>
      </c>
      <c r="B588">
        <v>9.5433681491755351E-2</v>
      </c>
      <c r="D588">
        <f t="shared" si="9"/>
        <v>63.752833899925463</v>
      </c>
      <c r="E588">
        <v>9.5433681491755351E-2</v>
      </c>
    </row>
    <row r="589" spans="1:5">
      <c r="A589">
        <v>73.142155000008643</v>
      </c>
      <c r="B589">
        <v>0.1079249521586689</v>
      </c>
      <c r="D589">
        <f t="shared" si="9"/>
        <v>63.852985300007276</v>
      </c>
      <c r="E589">
        <v>0.1079249521586689</v>
      </c>
    </row>
    <row r="590" spans="1:5">
      <c r="A590">
        <v>73.247911699931137</v>
      </c>
      <c r="B590">
        <v>0.118271083320451</v>
      </c>
      <c r="D590">
        <f t="shared" si="9"/>
        <v>63.958741999929771</v>
      </c>
      <c r="E590">
        <v>0.118271083320451</v>
      </c>
    </row>
    <row r="591" spans="1:5">
      <c r="A591">
        <v>73.34705079998821</v>
      </c>
      <c r="B591">
        <v>0.12665725988455279</v>
      </c>
      <c r="D591">
        <f t="shared" si="9"/>
        <v>64.057881099986844</v>
      </c>
      <c r="E591">
        <v>0.12665725988455279</v>
      </c>
    </row>
    <row r="592" spans="1:5">
      <c r="A592">
        <v>73.444033699925058</v>
      </c>
      <c r="B592">
        <v>0.1332453328862471</v>
      </c>
      <c r="D592">
        <f t="shared" si="9"/>
        <v>64.154863999923691</v>
      </c>
      <c r="E592">
        <v>0.1332453328862471</v>
      </c>
    </row>
    <row r="593" spans="1:5">
      <c r="A593">
        <v>73.548029899946414</v>
      </c>
      <c r="B593">
        <v>0.13818692184034381</v>
      </c>
      <c r="D593">
        <f t="shared" si="9"/>
        <v>64.258860199945047</v>
      </c>
      <c r="E593">
        <v>0.13818692184034381</v>
      </c>
    </row>
    <row r="594" spans="1:5">
      <c r="A594">
        <v>73.646676599979401</v>
      </c>
      <c r="B594">
        <v>0.14164548387537931</v>
      </c>
      <c r="D594">
        <f t="shared" si="9"/>
        <v>64.357506899978034</v>
      </c>
      <c r="E594">
        <v>0.14164548387537931</v>
      </c>
    </row>
    <row r="595" spans="1:5">
      <c r="A595">
        <v>73.748041399987414</v>
      </c>
      <c r="B595">
        <v>0.14378769760935481</v>
      </c>
      <c r="D595">
        <f t="shared" si="9"/>
        <v>64.458871699986048</v>
      </c>
      <c r="E595">
        <v>0.14378769760935481</v>
      </c>
    </row>
    <row r="596" spans="1:5">
      <c r="A596">
        <v>73.848989199963398</v>
      </c>
      <c r="B596">
        <v>0.14477879102670951</v>
      </c>
      <c r="D596">
        <f t="shared" si="9"/>
        <v>64.559819499962032</v>
      </c>
      <c r="E596">
        <v>0.14477879102670951</v>
      </c>
    </row>
    <row r="597" spans="1:5">
      <c r="A597">
        <v>73.952888599946164</v>
      </c>
      <c r="B597">
        <v>0.1447932100163882</v>
      </c>
      <c r="D597">
        <f t="shared" si="9"/>
        <v>64.663718899944797</v>
      </c>
      <c r="E597">
        <v>0.1447932100163882</v>
      </c>
    </row>
    <row r="598" spans="1:5">
      <c r="A598">
        <v>74.049256299971603</v>
      </c>
      <c r="B598">
        <v>0.1440187292435553</v>
      </c>
      <c r="D598">
        <f t="shared" si="9"/>
        <v>64.760086599970236</v>
      </c>
      <c r="E598">
        <v>0.1440187292435553</v>
      </c>
    </row>
    <row r="599" spans="1:5">
      <c r="A599">
        <v>74.162026699981652</v>
      </c>
      <c r="B599">
        <v>0.14264856089161529</v>
      </c>
      <c r="D599">
        <f t="shared" si="9"/>
        <v>64.872856999980286</v>
      </c>
      <c r="E599">
        <v>0.14264856089161529</v>
      </c>
    </row>
    <row r="600" spans="1:5">
      <c r="A600">
        <v>74.283157699974254</v>
      </c>
      <c r="B600">
        <v>0.14086581844671289</v>
      </c>
      <c r="D600">
        <f t="shared" si="9"/>
        <v>64.993987999972887</v>
      </c>
      <c r="E600">
        <v>0.14086581844671289</v>
      </c>
    </row>
    <row r="601" spans="1:5">
      <c r="A601">
        <v>74.379278699983843</v>
      </c>
      <c r="B601">
        <v>0.13883247629547671</v>
      </c>
      <c r="D601">
        <f t="shared" si="9"/>
        <v>65.090108999982476</v>
      </c>
      <c r="E601">
        <v>0.13883247629547671</v>
      </c>
    </row>
    <row r="602" spans="1:5">
      <c r="A602">
        <v>74.479391300003044</v>
      </c>
      <c r="B602">
        <v>0.13668996039686479</v>
      </c>
      <c r="D602">
        <f t="shared" si="9"/>
        <v>65.190221600001678</v>
      </c>
      <c r="E602">
        <v>0.13668996039686479</v>
      </c>
    </row>
    <row r="603" spans="1:5">
      <c r="A603">
        <v>74.577651500003412</v>
      </c>
      <c r="B603">
        <v>0.13455923135805389</v>
      </c>
      <c r="D603">
        <f t="shared" si="9"/>
        <v>65.288481800002046</v>
      </c>
      <c r="E603">
        <v>0.13455923135805389</v>
      </c>
    </row>
    <row r="604" spans="1:5">
      <c r="A604">
        <v>74.674855399993248</v>
      </c>
      <c r="B604">
        <v>0.1325353444648272</v>
      </c>
      <c r="D604">
        <f t="shared" si="9"/>
        <v>65.385685699991882</v>
      </c>
      <c r="E604">
        <v>0.1325353444648272</v>
      </c>
    </row>
    <row r="605" spans="1:5">
      <c r="A605">
        <v>74.77320289995987</v>
      </c>
      <c r="B605">
        <v>0.1306827140471398</v>
      </c>
      <c r="D605">
        <f t="shared" si="9"/>
        <v>65.484033199958503</v>
      </c>
      <c r="E605">
        <v>0.1306827140471398</v>
      </c>
    </row>
    <row r="606" spans="1:5">
      <c r="A606">
        <v>74.875225199968554</v>
      </c>
      <c r="B606">
        <v>0.12903626748908439</v>
      </c>
      <c r="D606">
        <f t="shared" si="9"/>
        <v>65.586055499967188</v>
      </c>
      <c r="E606">
        <v>0.12903626748908439</v>
      </c>
    </row>
    <row r="607" spans="1:5">
      <c r="A607">
        <v>74.969894399982877</v>
      </c>
      <c r="B607">
        <v>0.12761217311876291</v>
      </c>
      <c r="D607">
        <f t="shared" si="9"/>
        <v>65.680724699981511</v>
      </c>
      <c r="E607">
        <v>0.12761217311876291</v>
      </c>
    </row>
    <row r="608" spans="1:5">
      <c r="A608">
        <v>75.078092899988405</v>
      </c>
      <c r="B608">
        <v>0.12641921123710631</v>
      </c>
      <c r="D608">
        <f t="shared" si="9"/>
        <v>65.788923199987039</v>
      </c>
      <c r="E608">
        <v>0.12641921123710631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阪本浩人</dc:creator>
  <cp:lastModifiedBy>浩人 阪本</cp:lastModifiedBy>
  <dcterms:created xsi:type="dcterms:W3CDTF">2015-06-05T18:19:34Z</dcterms:created>
  <dcterms:modified xsi:type="dcterms:W3CDTF">2023-12-10T07:50:27Z</dcterms:modified>
</cp:coreProperties>
</file>