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0" yWindow="0" windowWidth="19200" windowHeight="7060"/>
  </bookViews>
  <sheets>
    <sheet name="quarantinedFlow_case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<sst xmlns="http://schemas.openxmlformats.org/spreadsheetml/2006/main" count="4" uniqueCount="4">
  <si>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Susceptible - Greedy Approach</t>
  </si>
  <si>
    <t>Spreaders - Greedy Approach</t>
  </si>
  <si>
    <t xml:space="preserve">Susceptible - Targetted node removal </t>
  </si>
  <si>
    <t>Spreaders - Targetted node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</si>
</sst>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1 vs Case 2 (10 seeds,beta=0.1)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Case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quarantinedFlow_case1!$A$2:$A$103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</c:numCache>
            </c:numRef>
          </c:xVal>
          <c:yVal>
            <c:numRef>
              <c:f>quarantinedFlow_case1!$B$2:$B$103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681.0</c:v>
                </c:pt>
                <c:pt idx="3">
                  <c:v>613.0</c:v>
                </c:pt>
                <c:pt idx="4">
                  <c:v>858.0</c:v>
                </c:pt>
                <c:pt idx="5">
                  <c:v>775.0</c:v>
                </c:pt>
                <c:pt idx="6">
                  <c:v>763.0</c:v>
                </c:pt>
                <c:pt idx="7">
                  <c:v>711.0</c:v>
                </c:pt>
                <c:pt idx="8">
                  <c:v>715.0</c:v>
                </c:pt>
                <c:pt idx="9">
                  <c:v>902.0</c:v>
                </c:pt>
                <c:pt idx="10">
                  <c:v>894.0</c:v>
                </c:pt>
                <c:pt idx="11">
                  <c:v>830.0</c:v>
                </c:pt>
                <c:pt idx="12">
                  <c:v>832.0</c:v>
                </c:pt>
                <c:pt idx="13">
                  <c:v>864.0</c:v>
                </c:pt>
                <c:pt idx="14">
                  <c:v>787.0</c:v>
                </c:pt>
                <c:pt idx="15">
                  <c:v>712.0</c:v>
                </c:pt>
                <c:pt idx="16">
                  <c:v>645.0</c:v>
                </c:pt>
                <c:pt idx="17">
                  <c:v>653.0</c:v>
                </c:pt>
                <c:pt idx="18">
                  <c:v>588.0</c:v>
                </c:pt>
                <c:pt idx="19">
                  <c:v>529.0</c:v>
                </c:pt>
                <c:pt idx="20">
                  <c:v>481.0</c:v>
                </c:pt>
                <c:pt idx="21">
                  <c:v>435.0</c:v>
                </c:pt>
                <c:pt idx="22">
                  <c:v>427.0</c:v>
                </c:pt>
                <c:pt idx="23">
                  <c:v>384.0</c:v>
                </c:pt>
                <c:pt idx="24">
                  <c:v>348.0</c:v>
                </c:pt>
                <c:pt idx="25">
                  <c:v>315.0</c:v>
                </c:pt>
                <c:pt idx="26">
                  <c:v>283.0</c:v>
                </c:pt>
                <c:pt idx="27">
                  <c:v>255.0</c:v>
                </c:pt>
                <c:pt idx="28">
                  <c:v>229.0</c:v>
                </c:pt>
                <c:pt idx="29">
                  <c:v>206.0</c:v>
                </c:pt>
                <c:pt idx="30">
                  <c:v>191.0</c:v>
                </c:pt>
                <c:pt idx="31">
                  <c:v>172.0</c:v>
                </c:pt>
                <c:pt idx="32">
                  <c:v>182.0</c:v>
                </c:pt>
                <c:pt idx="33">
                  <c:v>164.0</c:v>
                </c:pt>
                <c:pt idx="34">
                  <c:v>213.0</c:v>
                </c:pt>
                <c:pt idx="35">
                  <c:v>192.0</c:v>
                </c:pt>
                <c:pt idx="36">
                  <c:v>204.0</c:v>
                </c:pt>
                <c:pt idx="37">
                  <c:v>184.0</c:v>
                </c:pt>
                <c:pt idx="38">
                  <c:v>167.0</c:v>
                </c:pt>
                <c:pt idx="39">
                  <c:v>150.0</c:v>
                </c:pt>
                <c:pt idx="40">
                  <c:v>136.0</c:v>
                </c:pt>
                <c:pt idx="41">
                  <c:v>132.0</c:v>
                </c:pt>
                <c:pt idx="42">
                  <c:v>119.0</c:v>
                </c:pt>
                <c:pt idx="43">
                  <c:v>107.0</c:v>
                </c:pt>
                <c:pt idx="44">
                  <c:v>96.0</c:v>
                </c:pt>
                <c:pt idx="45">
                  <c:v>86.0</c:v>
                </c:pt>
                <c:pt idx="46">
                  <c:v>77.0</c:v>
                </c:pt>
                <c:pt idx="47">
                  <c:v>69.0</c:v>
                </c:pt>
                <c:pt idx="48">
                  <c:v>62.0</c:v>
                </c:pt>
                <c:pt idx="49">
                  <c:v>56.0</c:v>
                </c:pt>
                <c:pt idx="50">
                  <c:v>50.0</c:v>
                </c:pt>
                <c:pt idx="51">
                  <c:v>45.0</c:v>
                </c:pt>
                <c:pt idx="52">
                  <c:v>40.0</c:v>
                </c:pt>
                <c:pt idx="53">
                  <c:v>36.0</c:v>
                </c:pt>
                <c:pt idx="54">
                  <c:v>32.0</c:v>
                </c:pt>
                <c:pt idx="55">
                  <c:v>29.0</c:v>
                </c:pt>
                <c:pt idx="56">
                  <c:v>26.0</c:v>
                </c:pt>
                <c:pt idx="57">
                  <c:v>23.0</c:v>
                </c:pt>
                <c:pt idx="58">
                  <c:v>21.0</c:v>
                </c:pt>
                <c:pt idx="59">
                  <c:v>19.0</c:v>
                </c:pt>
                <c:pt idx="60">
                  <c:v>17.0</c:v>
                </c:pt>
                <c:pt idx="61">
                  <c:v>15.0</c:v>
                </c:pt>
                <c:pt idx="62">
                  <c:v>13.0</c:v>
                </c:pt>
                <c:pt idx="63">
                  <c:v>12.0</c:v>
                </c:pt>
                <c:pt idx="64">
                  <c:v>11.0</c:v>
                </c:pt>
                <c:pt idx="65">
                  <c:v>10.0</c:v>
                </c:pt>
                <c:pt idx="66">
                  <c:v>9.0</c:v>
                </c:pt>
                <c:pt idx="67">
                  <c:v>8.0</c:v>
                </c:pt>
                <c:pt idx="68">
                  <c:v>7.0</c:v>
                </c:pt>
                <c:pt idx="69">
                  <c:v>6.0</c:v>
                </c:pt>
                <c:pt idx="70">
                  <c:v>5.0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89A-424C-A45F-788907AEE3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quarantinedFlow_case1!$A$2:$A$103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</c:numCache>
            </c:numRef>
          </c:xVal>
          <c:yVal>
            <c:numRef>
              <c:f>quarantinedFlow_case1!$C$2:$C$103</c:f>
              <c:numCache>
                <c:formatCode>General</c:formatCode>
                <c:ptCount val="102"/>
                <c:pt idx="0">
                  <c:v>10.0</c:v>
                </c:pt>
                <c:pt idx="1">
                  <c:v>10.0</c:v>
                </c:pt>
                <c:pt idx="2">
                  <c:v>86.0</c:v>
                </c:pt>
                <c:pt idx="3">
                  <c:v>154.0</c:v>
                </c:pt>
                <c:pt idx="4">
                  <c:v>249.0</c:v>
                </c:pt>
                <c:pt idx="5">
                  <c:v>335.0</c:v>
                </c:pt>
                <c:pt idx="6">
                  <c:v>420.0</c:v>
                </c:pt>
                <c:pt idx="7">
                  <c:v>499.0</c:v>
                </c:pt>
                <c:pt idx="8">
                  <c:v>579.0</c:v>
                </c:pt>
                <c:pt idx="9">
                  <c:v>679.0</c:v>
                </c:pt>
                <c:pt idx="10">
                  <c:v>778.0</c:v>
                </c:pt>
                <c:pt idx="11">
                  <c:v>870.0</c:v>
                </c:pt>
                <c:pt idx="12">
                  <c:v>962.0</c:v>
                </c:pt>
                <c:pt idx="13">
                  <c:v>1058.0</c:v>
                </c:pt>
                <c:pt idx="14">
                  <c:v>1146.0</c:v>
                </c:pt>
                <c:pt idx="15">
                  <c:v>1225.0</c:v>
                </c:pt>
                <c:pt idx="16">
                  <c:v>1297.0</c:v>
                </c:pt>
                <c:pt idx="17">
                  <c:v>1370.0</c:v>
                </c:pt>
                <c:pt idx="18">
                  <c:v>1435.0</c:v>
                </c:pt>
                <c:pt idx="19">
                  <c:v>1494.0</c:v>
                </c:pt>
                <c:pt idx="20">
                  <c:v>1547.0</c:v>
                </c:pt>
                <c:pt idx="21">
                  <c:v>1595.0</c:v>
                </c:pt>
                <c:pt idx="22">
                  <c:v>1643.0</c:v>
                </c:pt>
                <c:pt idx="23">
                  <c:v>1686.0</c:v>
                </c:pt>
                <c:pt idx="24">
                  <c:v>1725.0</c:v>
                </c:pt>
                <c:pt idx="25">
                  <c:v>1760.0</c:v>
                </c:pt>
                <c:pt idx="26">
                  <c:v>1792.0</c:v>
                </c:pt>
                <c:pt idx="27">
                  <c:v>1820.0</c:v>
                </c:pt>
                <c:pt idx="28">
                  <c:v>1846.0</c:v>
                </c:pt>
                <c:pt idx="29">
                  <c:v>1869.0</c:v>
                </c:pt>
                <c:pt idx="30">
                  <c:v>1890.0</c:v>
                </c:pt>
                <c:pt idx="31">
                  <c:v>1909.0</c:v>
                </c:pt>
                <c:pt idx="32">
                  <c:v>1929.0</c:v>
                </c:pt>
                <c:pt idx="33">
                  <c:v>1947.0</c:v>
                </c:pt>
                <c:pt idx="34">
                  <c:v>1971.0</c:v>
                </c:pt>
                <c:pt idx="35">
                  <c:v>1992.0</c:v>
                </c:pt>
                <c:pt idx="36">
                  <c:v>2015.0</c:v>
                </c:pt>
                <c:pt idx="37">
                  <c:v>2035.0</c:v>
                </c:pt>
                <c:pt idx="38">
                  <c:v>2054.0</c:v>
                </c:pt>
                <c:pt idx="39">
                  <c:v>2071.0</c:v>
                </c:pt>
                <c:pt idx="40">
                  <c:v>2086.0</c:v>
                </c:pt>
                <c:pt idx="41">
                  <c:v>2101.0</c:v>
                </c:pt>
                <c:pt idx="42">
                  <c:v>2114.0</c:v>
                </c:pt>
                <c:pt idx="43">
                  <c:v>2126.0</c:v>
                </c:pt>
                <c:pt idx="44">
                  <c:v>2137.0</c:v>
                </c:pt>
                <c:pt idx="45">
                  <c:v>2147.0</c:v>
                </c:pt>
                <c:pt idx="46">
                  <c:v>2156.0</c:v>
                </c:pt>
                <c:pt idx="47">
                  <c:v>2164.0</c:v>
                </c:pt>
                <c:pt idx="48">
                  <c:v>2171.0</c:v>
                </c:pt>
                <c:pt idx="49">
                  <c:v>2177.0</c:v>
                </c:pt>
                <c:pt idx="50">
                  <c:v>2183.0</c:v>
                </c:pt>
                <c:pt idx="51">
                  <c:v>2188.0</c:v>
                </c:pt>
                <c:pt idx="52">
                  <c:v>2193.0</c:v>
                </c:pt>
                <c:pt idx="53">
                  <c:v>2197.0</c:v>
                </c:pt>
                <c:pt idx="54">
                  <c:v>2201.0</c:v>
                </c:pt>
                <c:pt idx="55">
                  <c:v>2204.0</c:v>
                </c:pt>
                <c:pt idx="56">
                  <c:v>2207.0</c:v>
                </c:pt>
                <c:pt idx="57">
                  <c:v>2210.0</c:v>
                </c:pt>
                <c:pt idx="58">
                  <c:v>2212.0</c:v>
                </c:pt>
                <c:pt idx="59">
                  <c:v>2214.0</c:v>
                </c:pt>
                <c:pt idx="60">
                  <c:v>2216.0</c:v>
                </c:pt>
                <c:pt idx="61">
                  <c:v>2218.0</c:v>
                </c:pt>
                <c:pt idx="62">
                  <c:v>2220.0</c:v>
                </c:pt>
                <c:pt idx="63">
                  <c:v>2221.0</c:v>
                </c:pt>
                <c:pt idx="64">
                  <c:v>2222.0</c:v>
                </c:pt>
                <c:pt idx="65">
                  <c:v>2223.0</c:v>
                </c:pt>
                <c:pt idx="66">
                  <c:v>2224.0</c:v>
                </c:pt>
                <c:pt idx="67">
                  <c:v>2225.0</c:v>
                </c:pt>
                <c:pt idx="68">
                  <c:v>2226.0</c:v>
                </c:pt>
                <c:pt idx="69">
                  <c:v>2227.0</c:v>
                </c:pt>
                <c:pt idx="70">
                  <c:v>2228.0</c:v>
                </c:pt>
                <c:pt idx="71">
                  <c:v>2229.0</c:v>
                </c:pt>
                <c:pt idx="72">
                  <c:v>2229.0</c:v>
                </c:pt>
                <c:pt idx="73">
                  <c:v>2229.0</c:v>
                </c:pt>
                <c:pt idx="74">
                  <c:v>2229.0</c:v>
                </c:pt>
                <c:pt idx="75">
                  <c:v>2229.0</c:v>
                </c:pt>
                <c:pt idx="76">
                  <c:v>2229.0</c:v>
                </c:pt>
                <c:pt idx="77">
                  <c:v>2229.0</c:v>
                </c:pt>
                <c:pt idx="78">
                  <c:v>2229.0</c:v>
                </c:pt>
                <c:pt idx="79">
                  <c:v>2229.0</c:v>
                </c:pt>
                <c:pt idx="80">
                  <c:v>2229.0</c:v>
                </c:pt>
                <c:pt idx="81">
                  <c:v>2229.0</c:v>
                </c:pt>
                <c:pt idx="82">
                  <c:v>2229.0</c:v>
                </c:pt>
                <c:pt idx="83">
                  <c:v>2229.0</c:v>
                </c:pt>
                <c:pt idx="84">
                  <c:v>2229.0</c:v>
                </c:pt>
                <c:pt idx="85">
                  <c:v>2229.0</c:v>
                </c:pt>
                <c:pt idx="86">
                  <c:v>2229.0</c:v>
                </c:pt>
                <c:pt idx="87">
                  <c:v>2229.0</c:v>
                </c:pt>
                <c:pt idx="88">
                  <c:v>2229.0</c:v>
                </c:pt>
                <c:pt idx="89">
                  <c:v>2229.0</c:v>
                </c:pt>
                <c:pt idx="90">
                  <c:v>2229.0</c:v>
                </c:pt>
                <c:pt idx="91">
                  <c:v>2229.0</c:v>
                </c:pt>
                <c:pt idx="92">
                  <c:v>2229.0</c:v>
                </c:pt>
                <c:pt idx="93">
                  <c:v>2229.0</c:v>
                </c:pt>
                <c:pt idx="94">
                  <c:v>2229.0</c:v>
                </c:pt>
                <c:pt idx="95">
                  <c:v>2229.0</c:v>
                </c:pt>
                <c:pt idx="96">
                  <c:v>2229.0</c:v>
                </c:pt>
                <c:pt idx="97">
                  <c:v>2229.0</c:v>
                </c:pt>
                <c:pt idx="98">
                  <c:v>2229.0</c:v>
                </c:pt>
                <c:pt idx="99">
                  <c:v>2229.0</c:v>
                </c:pt>
                <c:pt idx="100">
                  <c:v>2229.0</c:v>
                </c:pt>
                <c:pt idx="101">
                  <c:v>2229.0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89A-424C-A45F-788907AEE33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quarantinedFlow_case1!$A$2:$A$103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</c:numCache>
            </c:numRef>
          </c:xVal>
          <c:yVal>
            <c:numRef>
              <c:f>quarantinedFlow_case1!$D$2:$D$103</c:f>
              <c:numCache>
                <c:formatCode>General</c:formatCode>
                <c:ptCount val="102"/>
                <c:pt idx="0">
                  <c:v>0.0</c:v>
                </c:pt>
                <c:pt idx="1">
                  <c:v>372.0</c:v>
                </c:pt>
                <c:pt idx="2">
                  <c:v>696.0</c:v>
                </c:pt>
                <c:pt idx="3">
                  <c:v>971.0</c:v>
                </c:pt>
                <c:pt idx="4">
                  <c:v>876.0</c:v>
                </c:pt>
                <c:pt idx="5">
                  <c:v>1147.0</c:v>
                </c:pt>
                <c:pt idx="6">
                  <c:v>1249.0</c:v>
                </c:pt>
                <c:pt idx="7">
                  <c:v>1137.0</c:v>
                </c:pt>
                <c:pt idx="8">
                  <c:v>1106.0</c:v>
                </c:pt>
                <c:pt idx="9">
                  <c:v>994.0</c:v>
                </c:pt>
                <c:pt idx="10">
                  <c:v>894.0</c:v>
                </c:pt>
                <c:pt idx="11">
                  <c:v>805.0</c:v>
                </c:pt>
                <c:pt idx="12">
                  <c:v>724.0</c:v>
                </c:pt>
                <c:pt idx="13">
                  <c:v>651.0</c:v>
                </c:pt>
                <c:pt idx="14">
                  <c:v>585.0</c:v>
                </c:pt>
                <c:pt idx="15">
                  <c:v>526.0</c:v>
                </c:pt>
                <c:pt idx="16">
                  <c:v>473.0</c:v>
                </c:pt>
                <c:pt idx="17">
                  <c:v>426.0</c:v>
                </c:pt>
                <c:pt idx="18">
                  <c:v>383.0</c:v>
                </c:pt>
                <c:pt idx="19">
                  <c:v>345.0</c:v>
                </c:pt>
                <c:pt idx="20">
                  <c:v>310.0</c:v>
                </c:pt>
                <c:pt idx="21">
                  <c:v>277.0</c:v>
                </c:pt>
                <c:pt idx="22">
                  <c:v>249.0</c:v>
                </c:pt>
                <c:pt idx="23">
                  <c:v>224.0</c:v>
                </c:pt>
                <c:pt idx="24">
                  <c:v>201.0</c:v>
                </c:pt>
                <c:pt idx="25">
                  <c:v>180.0</c:v>
                </c:pt>
                <c:pt idx="26">
                  <c:v>161.0</c:v>
                </c:pt>
                <c:pt idx="27">
                  <c:v>144.0</c:v>
                </c:pt>
                <c:pt idx="28">
                  <c:v>130.0</c:v>
                </c:pt>
                <c:pt idx="29">
                  <c:v>117.0</c:v>
                </c:pt>
                <c:pt idx="30">
                  <c:v>105.0</c:v>
                </c:pt>
                <c:pt idx="31">
                  <c:v>94.0</c:v>
                </c:pt>
                <c:pt idx="32">
                  <c:v>85.0</c:v>
                </c:pt>
                <c:pt idx="33">
                  <c:v>76.0</c:v>
                </c:pt>
                <c:pt idx="34">
                  <c:v>68.0</c:v>
                </c:pt>
                <c:pt idx="35">
                  <c:v>61.0</c:v>
                </c:pt>
                <c:pt idx="36">
                  <c:v>55.0</c:v>
                </c:pt>
                <c:pt idx="37">
                  <c:v>49.0</c:v>
                </c:pt>
                <c:pt idx="38">
                  <c:v>44.0</c:v>
                </c:pt>
                <c:pt idx="39">
                  <c:v>40.0</c:v>
                </c:pt>
                <c:pt idx="40">
                  <c:v>35.0</c:v>
                </c:pt>
                <c:pt idx="41">
                  <c:v>31.0</c:v>
                </c:pt>
                <c:pt idx="42">
                  <c:v>28.0</c:v>
                </c:pt>
                <c:pt idx="43">
                  <c:v>25.0</c:v>
                </c:pt>
                <c:pt idx="44">
                  <c:v>22.0</c:v>
                </c:pt>
                <c:pt idx="45">
                  <c:v>20.0</c:v>
                </c:pt>
                <c:pt idx="46">
                  <c:v>18.0</c:v>
                </c:pt>
                <c:pt idx="47">
                  <c:v>16.0</c:v>
                </c:pt>
                <c:pt idx="48">
                  <c:v>14.0</c:v>
                </c:pt>
                <c:pt idx="49">
                  <c:v>13.0</c:v>
                </c:pt>
                <c:pt idx="50">
                  <c:v>12.0</c:v>
                </c:pt>
                <c:pt idx="51">
                  <c:v>11.0</c:v>
                </c:pt>
                <c:pt idx="52">
                  <c:v>10.0</c:v>
                </c:pt>
                <c:pt idx="53">
                  <c:v>9.0</c:v>
                </c:pt>
                <c:pt idx="54">
                  <c:v>8.0</c:v>
                </c:pt>
                <c:pt idx="55">
                  <c:v>7.0</c:v>
                </c:pt>
                <c:pt idx="56">
                  <c:v>6.0</c:v>
                </c:pt>
                <c:pt idx="57">
                  <c:v>5.0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89A-424C-A45F-788907AEE332}"/>
            </c:ext>
          </c:extLst>
        </c:ser>
        <c:ser>
          <c:idx val="3"/>
          <c:order val="3"/>
          <c:tx>
            <c:v>Case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quarantinedFlow_case1!$A$2:$A$103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</c:numCache>
            </c:numRef>
          </c:xVal>
          <c:yVal>
            <c:numRef>
              <c:f>quarantinedFlow_case1!$E$2:$E$103</c:f>
              <c:numCache>
                <c:formatCode>General</c:formatCode>
                <c:ptCount val="102"/>
                <c:pt idx="0">
                  <c:v>10.0</c:v>
                </c:pt>
                <c:pt idx="1">
                  <c:v>51.0</c:v>
                </c:pt>
                <c:pt idx="2">
                  <c:v>128.0</c:v>
                </c:pt>
                <c:pt idx="3">
                  <c:v>236.0</c:v>
                </c:pt>
                <c:pt idx="4">
                  <c:v>333.0</c:v>
                </c:pt>
                <c:pt idx="5">
                  <c:v>460.0</c:v>
                </c:pt>
                <c:pt idx="6">
                  <c:v>599.0</c:v>
                </c:pt>
                <c:pt idx="7">
                  <c:v>725.0</c:v>
                </c:pt>
                <c:pt idx="8">
                  <c:v>848.0</c:v>
                </c:pt>
                <c:pt idx="9">
                  <c:v>959.0</c:v>
                </c:pt>
                <c:pt idx="10">
                  <c:v>1058.0</c:v>
                </c:pt>
                <c:pt idx="11">
                  <c:v>1148.0</c:v>
                </c:pt>
                <c:pt idx="12">
                  <c:v>1229.0</c:v>
                </c:pt>
                <c:pt idx="13">
                  <c:v>1301.0</c:v>
                </c:pt>
                <c:pt idx="14">
                  <c:v>1366.0</c:v>
                </c:pt>
                <c:pt idx="15">
                  <c:v>1424.0</c:v>
                </c:pt>
                <c:pt idx="16">
                  <c:v>1477.0</c:v>
                </c:pt>
                <c:pt idx="17">
                  <c:v>1524.0</c:v>
                </c:pt>
                <c:pt idx="18">
                  <c:v>1567.0</c:v>
                </c:pt>
                <c:pt idx="19">
                  <c:v>1605.0</c:v>
                </c:pt>
                <c:pt idx="20">
                  <c:v>1640.0</c:v>
                </c:pt>
                <c:pt idx="21">
                  <c:v>1671.0</c:v>
                </c:pt>
                <c:pt idx="22">
                  <c:v>1699.0</c:v>
                </c:pt>
                <c:pt idx="23">
                  <c:v>1724.0</c:v>
                </c:pt>
                <c:pt idx="24">
                  <c:v>1746.0</c:v>
                </c:pt>
                <c:pt idx="25">
                  <c:v>1766.0</c:v>
                </c:pt>
                <c:pt idx="26">
                  <c:v>1784.0</c:v>
                </c:pt>
                <c:pt idx="27">
                  <c:v>1800.0</c:v>
                </c:pt>
                <c:pt idx="28">
                  <c:v>1814.0</c:v>
                </c:pt>
                <c:pt idx="29">
                  <c:v>1827.0</c:v>
                </c:pt>
                <c:pt idx="30">
                  <c:v>1839.0</c:v>
                </c:pt>
                <c:pt idx="31">
                  <c:v>1850.0</c:v>
                </c:pt>
                <c:pt idx="32">
                  <c:v>1859.0</c:v>
                </c:pt>
                <c:pt idx="33">
                  <c:v>1868.0</c:v>
                </c:pt>
                <c:pt idx="34">
                  <c:v>1876.0</c:v>
                </c:pt>
                <c:pt idx="35">
                  <c:v>1883.0</c:v>
                </c:pt>
                <c:pt idx="36">
                  <c:v>1889.0</c:v>
                </c:pt>
                <c:pt idx="37">
                  <c:v>1895.0</c:v>
                </c:pt>
                <c:pt idx="38">
                  <c:v>1900.0</c:v>
                </c:pt>
                <c:pt idx="39">
                  <c:v>1904.0</c:v>
                </c:pt>
                <c:pt idx="40">
                  <c:v>1908.0</c:v>
                </c:pt>
                <c:pt idx="41">
                  <c:v>1912.0</c:v>
                </c:pt>
                <c:pt idx="42">
                  <c:v>1915.0</c:v>
                </c:pt>
                <c:pt idx="43">
                  <c:v>1918.0</c:v>
                </c:pt>
                <c:pt idx="44">
                  <c:v>1921.0</c:v>
                </c:pt>
                <c:pt idx="45">
                  <c:v>1923.0</c:v>
                </c:pt>
                <c:pt idx="46">
                  <c:v>1925.0</c:v>
                </c:pt>
                <c:pt idx="47">
                  <c:v>1927.0</c:v>
                </c:pt>
                <c:pt idx="48">
                  <c:v>1929.0</c:v>
                </c:pt>
                <c:pt idx="49">
                  <c:v>1930.0</c:v>
                </c:pt>
                <c:pt idx="50">
                  <c:v>1931.0</c:v>
                </c:pt>
                <c:pt idx="51">
                  <c:v>1932.0</c:v>
                </c:pt>
                <c:pt idx="52">
                  <c:v>1933.0</c:v>
                </c:pt>
                <c:pt idx="53">
                  <c:v>1934.0</c:v>
                </c:pt>
                <c:pt idx="54">
                  <c:v>1935.0</c:v>
                </c:pt>
                <c:pt idx="55">
                  <c:v>1936.0</c:v>
                </c:pt>
                <c:pt idx="56">
                  <c:v>1937.0</c:v>
                </c:pt>
                <c:pt idx="57">
                  <c:v>1938.0</c:v>
                </c:pt>
                <c:pt idx="58">
                  <c:v>1939.0</c:v>
                </c:pt>
                <c:pt idx="59">
                  <c:v>1939.0</c:v>
                </c:pt>
                <c:pt idx="60">
                  <c:v>1939.0</c:v>
                </c:pt>
                <c:pt idx="61">
                  <c:v>1939.0</c:v>
                </c:pt>
                <c:pt idx="62">
                  <c:v>1939.0</c:v>
                </c:pt>
                <c:pt idx="63">
                  <c:v>1939.0</c:v>
                </c:pt>
                <c:pt idx="64">
                  <c:v>1939.0</c:v>
                </c:pt>
                <c:pt idx="65">
                  <c:v>1939.0</c:v>
                </c:pt>
                <c:pt idx="66">
                  <c:v>1939.0</c:v>
                </c:pt>
                <c:pt idx="67">
                  <c:v>1939.0</c:v>
                </c:pt>
                <c:pt idx="68">
                  <c:v>1939.0</c:v>
                </c:pt>
                <c:pt idx="69">
                  <c:v>1939.0</c:v>
                </c:pt>
                <c:pt idx="70">
                  <c:v>1939.0</c:v>
                </c:pt>
                <c:pt idx="71">
                  <c:v>1939.0</c:v>
                </c:pt>
                <c:pt idx="72">
                  <c:v>1939.0</c:v>
                </c:pt>
                <c:pt idx="73">
                  <c:v>1939.0</c:v>
                </c:pt>
                <c:pt idx="74">
                  <c:v>1939.0</c:v>
                </c:pt>
                <c:pt idx="75">
                  <c:v>1939.0</c:v>
                </c:pt>
                <c:pt idx="76">
                  <c:v>1939.0</c:v>
                </c:pt>
                <c:pt idx="77">
                  <c:v>1939.0</c:v>
                </c:pt>
                <c:pt idx="78">
                  <c:v>1939.0</c:v>
                </c:pt>
                <c:pt idx="79">
                  <c:v>1939.0</c:v>
                </c:pt>
                <c:pt idx="80">
                  <c:v>1939.0</c:v>
                </c:pt>
                <c:pt idx="81">
                  <c:v>1939.0</c:v>
                </c:pt>
                <c:pt idx="82">
                  <c:v>1939.0</c:v>
                </c:pt>
                <c:pt idx="83">
                  <c:v>1939.0</c:v>
                </c:pt>
                <c:pt idx="84">
                  <c:v>1939.0</c:v>
                </c:pt>
                <c:pt idx="85">
                  <c:v>1939.0</c:v>
                </c:pt>
                <c:pt idx="86">
                  <c:v>1939.0</c:v>
                </c:pt>
                <c:pt idx="87">
                  <c:v>1939.0</c:v>
                </c:pt>
                <c:pt idx="88">
                  <c:v>1939.0</c:v>
                </c:pt>
                <c:pt idx="89">
                  <c:v>1939.0</c:v>
                </c:pt>
                <c:pt idx="90">
                  <c:v>1939.0</c:v>
                </c:pt>
                <c:pt idx="91">
                  <c:v>1939.0</c:v>
                </c:pt>
                <c:pt idx="92">
                  <c:v>1939.0</c:v>
                </c:pt>
                <c:pt idx="93">
                  <c:v>1939.0</c:v>
                </c:pt>
                <c:pt idx="94">
                  <c:v>1939.0</c:v>
                </c:pt>
                <c:pt idx="95">
                  <c:v>1939.0</c:v>
                </c:pt>
                <c:pt idx="96">
                  <c:v>1939.0</c:v>
                </c:pt>
                <c:pt idx="97">
                  <c:v>1939.0</c:v>
                </c:pt>
                <c:pt idx="98">
                  <c:v>1939.0</c:v>
                </c:pt>
                <c:pt idx="99">
                  <c:v>1939.0</c:v>
                </c:pt>
                <c:pt idx="100">
                  <c:v>1939.0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89A-424C-A45F-788907AE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17912"/>
        <c:axId val="-2140531992"/>
      </c:scatterChart>
      <c:valAx>
        <c:axId val="-214391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531992"/>
        <c:crosses val="autoZero"/>
        <c:crossBetween val="midCat"/>
      </c:valAx>
      <c:valAx>
        <c:axId val="-21405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1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quarantinedFlow_case1!$B$1</c:f>
              <c:strCache>
                <c:ptCount val="1"/>
                <c:pt idx="0">
                  <c:v>Susceptible - Greedy Approach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quarantinedFlow_case1!$A$2:$A$103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</c:numCache>
            </c:numRef>
          </c:cat>
          <c:val>
            <c:numRef>
              <c:f>quarantinedFlow_case1!$B$2:$B$103</c:f>
              <c:numCache>
                <c:formatCode>General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681.0</c:v>
                </c:pt>
                <c:pt idx="3">
                  <c:v>613.0</c:v>
                </c:pt>
                <c:pt idx="4">
                  <c:v>858.0</c:v>
                </c:pt>
                <c:pt idx="5">
                  <c:v>775.0</c:v>
                </c:pt>
                <c:pt idx="6">
                  <c:v>763.0</c:v>
                </c:pt>
                <c:pt idx="7">
                  <c:v>711.0</c:v>
                </c:pt>
                <c:pt idx="8">
                  <c:v>715.0</c:v>
                </c:pt>
                <c:pt idx="9">
                  <c:v>902.0</c:v>
                </c:pt>
                <c:pt idx="10">
                  <c:v>894.0</c:v>
                </c:pt>
                <c:pt idx="11">
                  <c:v>830.0</c:v>
                </c:pt>
                <c:pt idx="12">
                  <c:v>832.0</c:v>
                </c:pt>
                <c:pt idx="13">
                  <c:v>864.0</c:v>
                </c:pt>
                <c:pt idx="14">
                  <c:v>787.0</c:v>
                </c:pt>
                <c:pt idx="15">
                  <c:v>712.0</c:v>
                </c:pt>
                <c:pt idx="16">
                  <c:v>645.0</c:v>
                </c:pt>
                <c:pt idx="17">
                  <c:v>653.0</c:v>
                </c:pt>
                <c:pt idx="18">
                  <c:v>588.0</c:v>
                </c:pt>
                <c:pt idx="19">
                  <c:v>529.0</c:v>
                </c:pt>
                <c:pt idx="20">
                  <c:v>481.0</c:v>
                </c:pt>
                <c:pt idx="21">
                  <c:v>435.0</c:v>
                </c:pt>
                <c:pt idx="22">
                  <c:v>427.0</c:v>
                </c:pt>
                <c:pt idx="23">
                  <c:v>384.0</c:v>
                </c:pt>
                <c:pt idx="24">
                  <c:v>348.0</c:v>
                </c:pt>
                <c:pt idx="25">
                  <c:v>315.0</c:v>
                </c:pt>
                <c:pt idx="26">
                  <c:v>283.0</c:v>
                </c:pt>
                <c:pt idx="27">
                  <c:v>255.0</c:v>
                </c:pt>
                <c:pt idx="28">
                  <c:v>229.0</c:v>
                </c:pt>
                <c:pt idx="29">
                  <c:v>206.0</c:v>
                </c:pt>
                <c:pt idx="30">
                  <c:v>191.0</c:v>
                </c:pt>
                <c:pt idx="31">
                  <c:v>172.0</c:v>
                </c:pt>
                <c:pt idx="32">
                  <c:v>182.0</c:v>
                </c:pt>
                <c:pt idx="33">
                  <c:v>164.0</c:v>
                </c:pt>
                <c:pt idx="34">
                  <c:v>213.0</c:v>
                </c:pt>
                <c:pt idx="35">
                  <c:v>192.0</c:v>
                </c:pt>
                <c:pt idx="36">
                  <c:v>204.0</c:v>
                </c:pt>
                <c:pt idx="37">
                  <c:v>184.0</c:v>
                </c:pt>
                <c:pt idx="38">
                  <c:v>167.0</c:v>
                </c:pt>
                <c:pt idx="39">
                  <c:v>150.0</c:v>
                </c:pt>
                <c:pt idx="40">
                  <c:v>136.0</c:v>
                </c:pt>
                <c:pt idx="41">
                  <c:v>132.0</c:v>
                </c:pt>
                <c:pt idx="42">
                  <c:v>119.0</c:v>
                </c:pt>
                <c:pt idx="43">
                  <c:v>107.0</c:v>
                </c:pt>
                <c:pt idx="44">
                  <c:v>96.0</c:v>
                </c:pt>
                <c:pt idx="45">
                  <c:v>86.0</c:v>
                </c:pt>
                <c:pt idx="46">
                  <c:v>77.0</c:v>
                </c:pt>
                <c:pt idx="47">
                  <c:v>69.0</c:v>
                </c:pt>
                <c:pt idx="48">
                  <c:v>62.0</c:v>
                </c:pt>
                <c:pt idx="49">
                  <c:v>56.0</c:v>
                </c:pt>
                <c:pt idx="50">
                  <c:v>50.0</c:v>
                </c:pt>
                <c:pt idx="51">
                  <c:v>45.0</c:v>
                </c:pt>
                <c:pt idx="52">
                  <c:v>40.0</c:v>
                </c:pt>
                <c:pt idx="53">
                  <c:v>36.0</c:v>
                </c:pt>
                <c:pt idx="54">
                  <c:v>32.0</c:v>
                </c:pt>
                <c:pt idx="55">
                  <c:v>29.0</c:v>
                </c:pt>
                <c:pt idx="56">
                  <c:v>26.0</c:v>
                </c:pt>
                <c:pt idx="57">
                  <c:v>23.0</c:v>
                </c:pt>
                <c:pt idx="58">
                  <c:v>21.0</c:v>
                </c:pt>
                <c:pt idx="59">
                  <c:v>19.0</c:v>
                </c:pt>
                <c:pt idx="60">
                  <c:v>17.0</c:v>
                </c:pt>
                <c:pt idx="61">
                  <c:v>15.0</c:v>
                </c:pt>
                <c:pt idx="62">
                  <c:v>13.0</c:v>
                </c:pt>
                <c:pt idx="63">
                  <c:v>12.0</c:v>
                </c:pt>
                <c:pt idx="64">
                  <c:v>11.0</c:v>
                </c:pt>
                <c:pt idx="65">
                  <c:v>10.0</c:v>
                </c:pt>
                <c:pt idx="66">
                  <c:v>9.0</c:v>
                </c:pt>
                <c:pt idx="67">
                  <c:v>8.0</c:v>
                </c:pt>
                <c:pt idx="68">
                  <c:v>7.0</c:v>
                </c:pt>
                <c:pt idx="69">
                  <c:v>6.0</c:v>
                </c:pt>
                <c:pt idx="70">
                  <c:v>5.0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quarantinedFlow_case1!$D$1</c:f>
              <c:strCache>
                <c:ptCount val="1"/>
                <c:pt idx="0">
                  <c:v>Susceptible - Targetted node removal 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quarantinedFlow_case1!$A$2:$A$103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</c:numCache>
            </c:numRef>
          </c:cat>
          <c:val>
            <c:numRef>
              <c:f>quarantinedFlow_case1!$D$2:$D$103</c:f>
              <c:numCache>
                <c:formatCode>General</c:formatCode>
                <c:ptCount val="102"/>
                <c:pt idx="0">
                  <c:v>0.0</c:v>
                </c:pt>
                <c:pt idx="1">
                  <c:v>372.0</c:v>
                </c:pt>
                <c:pt idx="2">
                  <c:v>696.0</c:v>
                </c:pt>
                <c:pt idx="3">
                  <c:v>971.0</c:v>
                </c:pt>
                <c:pt idx="4">
                  <c:v>876.0</c:v>
                </c:pt>
                <c:pt idx="5">
                  <c:v>1147.0</c:v>
                </c:pt>
                <c:pt idx="6">
                  <c:v>1249.0</c:v>
                </c:pt>
                <c:pt idx="7">
                  <c:v>1137.0</c:v>
                </c:pt>
                <c:pt idx="8">
                  <c:v>1106.0</c:v>
                </c:pt>
                <c:pt idx="9">
                  <c:v>994.0</c:v>
                </c:pt>
                <c:pt idx="10">
                  <c:v>894.0</c:v>
                </c:pt>
                <c:pt idx="11">
                  <c:v>805.0</c:v>
                </c:pt>
                <c:pt idx="12">
                  <c:v>724.0</c:v>
                </c:pt>
                <c:pt idx="13">
                  <c:v>651.0</c:v>
                </c:pt>
                <c:pt idx="14">
                  <c:v>585.0</c:v>
                </c:pt>
                <c:pt idx="15">
                  <c:v>526.0</c:v>
                </c:pt>
                <c:pt idx="16">
                  <c:v>473.0</c:v>
                </c:pt>
                <c:pt idx="17">
                  <c:v>426.0</c:v>
                </c:pt>
                <c:pt idx="18">
                  <c:v>383.0</c:v>
                </c:pt>
                <c:pt idx="19">
                  <c:v>345.0</c:v>
                </c:pt>
                <c:pt idx="20">
                  <c:v>310.0</c:v>
                </c:pt>
                <c:pt idx="21">
                  <c:v>277.0</c:v>
                </c:pt>
                <c:pt idx="22">
                  <c:v>249.0</c:v>
                </c:pt>
                <c:pt idx="23">
                  <c:v>224.0</c:v>
                </c:pt>
                <c:pt idx="24">
                  <c:v>201.0</c:v>
                </c:pt>
                <c:pt idx="25">
                  <c:v>180.0</c:v>
                </c:pt>
                <c:pt idx="26">
                  <c:v>161.0</c:v>
                </c:pt>
                <c:pt idx="27">
                  <c:v>144.0</c:v>
                </c:pt>
                <c:pt idx="28">
                  <c:v>130.0</c:v>
                </c:pt>
                <c:pt idx="29">
                  <c:v>117.0</c:v>
                </c:pt>
                <c:pt idx="30">
                  <c:v>105.0</c:v>
                </c:pt>
                <c:pt idx="31">
                  <c:v>94.0</c:v>
                </c:pt>
                <c:pt idx="32">
                  <c:v>85.0</c:v>
                </c:pt>
                <c:pt idx="33">
                  <c:v>76.0</c:v>
                </c:pt>
                <c:pt idx="34">
                  <c:v>68.0</c:v>
                </c:pt>
                <c:pt idx="35">
                  <c:v>61.0</c:v>
                </c:pt>
                <c:pt idx="36">
                  <c:v>55.0</c:v>
                </c:pt>
                <c:pt idx="37">
                  <c:v>49.0</c:v>
                </c:pt>
                <c:pt idx="38">
                  <c:v>44.0</c:v>
                </c:pt>
                <c:pt idx="39">
                  <c:v>40.0</c:v>
                </c:pt>
                <c:pt idx="40">
                  <c:v>35.0</c:v>
                </c:pt>
                <c:pt idx="41">
                  <c:v>31.0</c:v>
                </c:pt>
                <c:pt idx="42">
                  <c:v>28.0</c:v>
                </c:pt>
                <c:pt idx="43">
                  <c:v>25.0</c:v>
                </c:pt>
                <c:pt idx="44">
                  <c:v>22.0</c:v>
                </c:pt>
                <c:pt idx="45">
                  <c:v>20.0</c:v>
                </c:pt>
                <c:pt idx="46">
                  <c:v>18.0</c:v>
                </c:pt>
                <c:pt idx="47">
                  <c:v>16.0</c:v>
                </c:pt>
                <c:pt idx="48">
                  <c:v>14.0</c:v>
                </c:pt>
                <c:pt idx="49">
                  <c:v>13.0</c:v>
                </c:pt>
                <c:pt idx="50">
                  <c:v>12.0</c:v>
                </c:pt>
                <c:pt idx="51">
                  <c:v>11.0</c:v>
                </c:pt>
                <c:pt idx="52">
                  <c:v>10.0</c:v>
                </c:pt>
                <c:pt idx="53">
                  <c:v>9.0</c:v>
                </c:pt>
                <c:pt idx="54">
                  <c:v>8.0</c:v>
                </c:pt>
                <c:pt idx="55">
                  <c:v>7.0</c:v>
                </c:pt>
                <c:pt idx="56">
                  <c:v>6.0</c:v>
                </c:pt>
                <c:pt idx="57">
                  <c:v>5.0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76872"/>
        <c:axId val="2125821448"/>
      </c:lineChart>
      <c:catAx>
        <c:axId val="211717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5821448"/>
        <c:crosses val="autoZero"/>
        <c:auto val="1"/>
        <c:lblAlgn val="ctr"/>
        <c:lblOffset val="100"/>
        <c:noMultiLvlLbl val="0"/>
      </c:catAx>
      <c:valAx>
        <c:axId val="212582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176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effectLst>
      <a:glow rad="101600">
        <a:schemeClr val="accent3">
          <a:alpha val="75000"/>
        </a:schemeClr>
      </a:glow>
    </a:effectLst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quarantinedFlow_case1!$C$1</c:f>
              <c:strCache>
                <c:ptCount val="1"/>
                <c:pt idx="0">
                  <c:v>Spreaders - Greedy Approach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quarantinedFlow_case1!$A$2:$A$103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</c:numCache>
            </c:numRef>
          </c:cat>
          <c:val>
            <c:numRef>
              <c:f>quarantinedFlow_case1!$C$2:$C$103</c:f>
              <c:numCache>
                <c:formatCode>General</c:formatCode>
                <c:ptCount val="102"/>
                <c:pt idx="0">
                  <c:v>10.0</c:v>
                </c:pt>
                <c:pt idx="1">
                  <c:v>10.0</c:v>
                </c:pt>
                <c:pt idx="2">
                  <c:v>86.0</c:v>
                </c:pt>
                <c:pt idx="3">
                  <c:v>154.0</c:v>
                </c:pt>
                <c:pt idx="4">
                  <c:v>249.0</c:v>
                </c:pt>
                <c:pt idx="5">
                  <c:v>335.0</c:v>
                </c:pt>
                <c:pt idx="6">
                  <c:v>420.0</c:v>
                </c:pt>
                <c:pt idx="7">
                  <c:v>499.0</c:v>
                </c:pt>
                <c:pt idx="8">
                  <c:v>579.0</c:v>
                </c:pt>
                <c:pt idx="9">
                  <c:v>679.0</c:v>
                </c:pt>
                <c:pt idx="10">
                  <c:v>778.0</c:v>
                </c:pt>
                <c:pt idx="11">
                  <c:v>870.0</c:v>
                </c:pt>
                <c:pt idx="12">
                  <c:v>962.0</c:v>
                </c:pt>
                <c:pt idx="13">
                  <c:v>1058.0</c:v>
                </c:pt>
                <c:pt idx="14">
                  <c:v>1146.0</c:v>
                </c:pt>
                <c:pt idx="15">
                  <c:v>1225.0</c:v>
                </c:pt>
                <c:pt idx="16">
                  <c:v>1297.0</c:v>
                </c:pt>
                <c:pt idx="17">
                  <c:v>1370.0</c:v>
                </c:pt>
                <c:pt idx="18">
                  <c:v>1435.0</c:v>
                </c:pt>
                <c:pt idx="19">
                  <c:v>1494.0</c:v>
                </c:pt>
                <c:pt idx="20">
                  <c:v>1547.0</c:v>
                </c:pt>
                <c:pt idx="21">
                  <c:v>1595.0</c:v>
                </c:pt>
                <c:pt idx="22">
                  <c:v>1643.0</c:v>
                </c:pt>
                <c:pt idx="23">
                  <c:v>1686.0</c:v>
                </c:pt>
                <c:pt idx="24">
                  <c:v>1725.0</c:v>
                </c:pt>
                <c:pt idx="25">
                  <c:v>1760.0</c:v>
                </c:pt>
                <c:pt idx="26">
                  <c:v>1792.0</c:v>
                </c:pt>
                <c:pt idx="27">
                  <c:v>1820.0</c:v>
                </c:pt>
                <c:pt idx="28">
                  <c:v>1846.0</c:v>
                </c:pt>
                <c:pt idx="29">
                  <c:v>1869.0</c:v>
                </c:pt>
                <c:pt idx="30">
                  <c:v>1890.0</c:v>
                </c:pt>
                <c:pt idx="31">
                  <c:v>1909.0</c:v>
                </c:pt>
                <c:pt idx="32">
                  <c:v>1929.0</c:v>
                </c:pt>
                <c:pt idx="33">
                  <c:v>1947.0</c:v>
                </c:pt>
                <c:pt idx="34">
                  <c:v>1971.0</c:v>
                </c:pt>
                <c:pt idx="35">
                  <c:v>1992.0</c:v>
                </c:pt>
                <c:pt idx="36">
                  <c:v>2015.0</c:v>
                </c:pt>
                <c:pt idx="37">
                  <c:v>2035.0</c:v>
                </c:pt>
                <c:pt idx="38">
                  <c:v>2054.0</c:v>
                </c:pt>
                <c:pt idx="39">
                  <c:v>2071.0</c:v>
                </c:pt>
                <c:pt idx="40">
                  <c:v>2086.0</c:v>
                </c:pt>
                <c:pt idx="41">
                  <c:v>2101.0</c:v>
                </c:pt>
                <c:pt idx="42">
                  <c:v>2114.0</c:v>
                </c:pt>
                <c:pt idx="43">
                  <c:v>2126.0</c:v>
                </c:pt>
                <c:pt idx="44">
                  <c:v>2137.0</c:v>
                </c:pt>
                <c:pt idx="45">
                  <c:v>2147.0</c:v>
                </c:pt>
                <c:pt idx="46">
                  <c:v>2156.0</c:v>
                </c:pt>
                <c:pt idx="47">
                  <c:v>2164.0</c:v>
                </c:pt>
                <c:pt idx="48">
                  <c:v>2171.0</c:v>
                </c:pt>
                <c:pt idx="49">
                  <c:v>2177.0</c:v>
                </c:pt>
                <c:pt idx="50">
                  <c:v>2183.0</c:v>
                </c:pt>
                <c:pt idx="51">
                  <c:v>2188.0</c:v>
                </c:pt>
                <c:pt idx="52">
                  <c:v>2193.0</c:v>
                </c:pt>
                <c:pt idx="53">
                  <c:v>2197.0</c:v>
                </c:pt>
                <c:pt idx="54">
                  <c:v>2201.0</c:v>
                </c:pt>
                <c:pt idx="55">
                  <c:v>2204.0</c:v>
                </c:pt>
                <c:pt idx="56">
                  <c:v>2207.0</c:v>
                </c:pt>
                <c:pt idx="57">
                  <c:v>2210.0</c:v>
                </c:pt>
                <c:pt idx="58">
                  <c:v>2212.0</c:v>
                </c:pt>
                <c:pt idx="59">
                  <c:v>2214.0</c:v>
                </c:pt>
                <c:pt idx="60">
                  <c:v>2216.0</c:v>
                </c:pt>
                <c:pt idx="61">
                  <c:v>2218.0</c:v>
                </c:pt>
                <c:pt idx="62">
                  <c:v>2220.0</c:v>
                </c:pt>
                <c:pt idx="63">
                  <c:v>2221.0</c:v>
                </c:pt>
                <c:pt idx="64">
                  <c:v>2222.0</c:v>
                </c:pt>
                <c:pt idx="65">
                  <c:v>2223.0</c:v>
                </c:pt>
                <c:pt idx="66">
                  <c:v>2224.0</c:v>
                </c:pt>
                <c:pt idx="67">
                  <c:v>2225.0</c:v>
                </c:pt>
                <c:pt idx="68">
                  <c:v>2226.0</c:v>
                </c:pt>
                <c:pt idx="69">
                  <c:v>2227.0</c:v>
                </c:pt>
                <c:pt idx="70">
                  <c:v>2228.0</c:v>
                </c:pt>
                <c:pt idx="71">
                  <c:v>2229.0</c:v>
                </c:pt>
                <c:pt idx="72">
                  <c:v>2229.0</c:v>
                </c:pt>
                <c:pt idx="73">
                  <c:v>2229.0</c:v>
                </c:pt>
                <c:pt idx="74">
                  <c:v>2229.0</c:v>
                </c:pt>
                <c:pt idx="75">
                  <c:v>2229.0</c:v>
                </c:pt>
                <c:pt idx="76">
                  <c:v>2229.0</c:v>
                </c:pt>
                <c:pt idx="77">
                  <c:v>2229.0</c:v>
                </c:pt>
                <c:pt idx="78">
                  <c:v>2229.0</c:v>
                </c:pt>
                <c:pt idx="79">
                  <c:v>2229.0</c:v>
                </c:pt>
                <c:pt idx="80">
                  <c:v>2229.0</c:v>
                </c:pt>
                <c:pt idx="81">
                  <c:v>2229.0</c:v>
                </c:pt>
                <c:pt idx="82">
                  <c:v>2229.0</c:v>
                </c:pt>
                <c:pt idx="83">
                  <c:v>2229.0</c:v>
                </c:pt>
                <c:pt idx="84">
                  <c:v>2229.0</c:v>
                </c:pt>
                <c:pt idx="85">
                  <c:v>2229.0</c:v>
                </c:pt>
                <c:pt idx="86">
                  <c:v>2229.0</c:v>
                </c:pt>
                <c:pt idx="87">
                  <c:v>2229.0</c:v>
                </c:pt>
                <c:pt idx="88">
                  <c:v>2229.0</c:v>
                </c:pt>
                <c:pt idx="89">
                  <c:v>2229.0</c:v>
                </c:pt>
                <c:pt idx="90">
                  <c:v>2229.0</c:v>
                </c:pt>
                <c:pt idx="91">
                  <c:v>2229.0</c:v>
                </c:pt>
                <c:pt idx="92">
                  <c:v>2229.0</c:v>
                </c:pt>
                <c:pt idx="93">
                  <c:v>2229.0</c:v>
                </c:pt>
                <c:pt idx="94">
                  <c:v>2229.0</c:v>
                </c:pt>
                <c:pt idx="95">
                  <c:v>2229.0</c:v>
                </c:pt>
                <c:pt idx="96">
                  <c:v>2229.0</c:v>
                </c:pt>
                <c:pt idx="97">
                  <c:v>2229.0</c:v>
                </c:pt>
                <c:pt idx="98">
                  <c:v>2229.0</c:v>
                </c:pt>
                <c:pt idx="99">
                  <c:v>2229.0</c:v>
                </c:pt>
                <c:pt idx="100">
                  <c:v>2229.0</c:v>
                </c:pt>
                <c:pt idx="101">
                  <c:v>2229.0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quarantinedFlow_case1!$E$1</c:f>
              <c:strCache>
                <c:ptCount val="1"/>
                <c:pt idx="0">
                  <c:v>Spreaders - Targetted node removal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quarantinedFlow_case1!$A$2:$A$103</c:f>
              <c:numCache>
                <c:formatCode>General</c:formatCode>
                <c:ptCount val="1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</c:numCache>
            </c:numRef>
          </c:cat>
          <c:val>
            <c:numRef>
              <c:f>quarantinedFlow_case1!$E$2:$E$103</c:f>
              <c:numCache>
                <c:formatCode>General</c:formatCode>
                <c:ptCount val="102"/>
                <c:pt idx="0">
                  <c:v>10.0</c:v>
                </c:pt>
                <c:pt idx="1">
                  <c:v>51.0</c:v>
                </c:pt>
                <c:pt idx="2">
                  <c:v>128.0</c:v>
                </c:pt>
                <c:pt idx="3">
                  <c:v>236.0</c:v>
                </c:pt>
                <c:pt idx="4">
                  <c:v>333.0</c:v>
                </c:pt>
                <c:pt idx="5">
                  <c:v>460.0</c:v>
                </c:pt>
                <c:pt idx="6">
                  <c:v>599.0</c:v>
                </c:pt>
                <c:pt idx="7">
                  <c:v>725.0</c:v>
                </c:pt>
                <c:pt idx="8">
                  <c:v>848.0</c:v>
                </c:pt>
                <c:pt idx="9">
                  <c:v>959.0</c:v>
                </c:pt>
                <c:pt idx="10">
                  <c:v>1058.0</c:v>
                </c:pt>
                <c:pt idx="11">
                  <c:v>1148.0</c:v>
                </c:pt>
                <c:pt idx="12">
                  <c:v>1229.0</c:v>
                </c:pt>
                <c:pt idx="13">
                  <c:v>1301.0</c:v>
                </c:pt>
                <c:pt idx="14">
                  <c:v>1366.0</c:v>
                </c:pt>
                <c:pt idx="15">
                  <c:v>1424.0</c:v>
                </c:pt>
                <c:pt idx="16">
                  <c:v>1477.0</c:v>
                </c:pt>
                <c:pt idx="17">
                  <c:v>1524.0</c:v>
                </c:pt>
                <c:pt idx="18">
                  <c:v>1567.0</c:v>
                </c:pt>
                <c:pt idx="19">
                  <c:v>1605.0</c:v>
                </c:pt>
                <c:pt idx="20">
                  <c:v>1640.0</c:v>
                </c:pt>
                <c:pt idx="21">
                  <c:v>1671.0</c:v>
                </c:pt>
                <c:pt idx="22">
                  <c:v>1699.0</c:v>
                </c:pt>
                <c:pt idx="23">
                  <c:v>1724.0</c:v>
                </c:pt>
                <c:pt idx="24">
                  <c:v>1746.0</c:v>
                </c:pt>
                <c:pt idx="25">
                  <c:v>1766.0</c:v>
                </c:pt>
                <c:pt idx="26">
                  <c:v>1784.0</c:v>
                </c:pt>
                <c:pt idx="27">
                  <c:v>1800.0</c:v>
                </c:pt>
                <c:pt idx="28">
                  <c:v>1814.0</c:v>
                </c:pt>
                <c:pt idx="29">
                  <c:v>1827.0</c:v>
                </c:pt>
                <c:pt idx="30">
                  <c:v>1839.0</c:v>
                </c:pt>
                <c:pt idx="31">
                  <c:v>1850.0</c:v>
                </c:pt>
                <c:pt idx="32">
                  <c:v>1859.0</c:v>
                </c:pt>
                <c:pt idx="33">
                  <c:v>1868.0</c:v>
                </c:pt>
                <c:pt idx="34">
                  <c:v>1876.0</c:v>
                </c:pt>
                <c:pt idx="35">
                  <c:v>1883.0</c:v>
                </c:pt>
                <c:pt idx="36">
                  <c:v>1889.0</c:v>
                </c:pt>
                <c:pt idx="37">
                  <c:v>1895.0</c:v>
                </c:pt>
                <c:pt idx="38">
                  <c:v>1900.0</c:v>
                </c:pt>
                <c:pt idx="39">
                  <c:v>1904.0</c:v>
                </c:pt>
                <c:pt idx="40">
                  <c:v>1908.0</c:v>
                </c:pt>
                <c:pt idx="41">
                  <c:v>1912.0</c:v>
                </c:pt>
                <c:pt idx="42">
                  <c:v>1915.0</c:v>
                </c:pt>
                <c:pt idx="43">
                  <c:v>1918.0</c:v>
                </c:pt>
                <c:pt idx="44">
                  <c:v>1921.0</c:v>
                </c:pt>
                <c:pt idx="45">
                  <c:v>1923.0</c:v>
                </c:pt>
                <c:pt idx="46">
                  <c:v>1925.0</c:v>
                </c:pt>
                <c:pt idx="47">
                  <c:v>1927.0</c:v>
                </c:pt>
                <c:pt idx="48">
                  <c:v>1929.0</c:v>
                </c:pt>
                <c:pt idx="49">
                  <c:v>1930.0</c:v>
                </c:pt>
                <c:pt idx="50">
                  <c:v>1931.0</c:v>
                </c:pt>
                <c:pt idx="51">
                  <c:v>1932.0</c:v>
                </c:pt>
                <c:pt idx="52">
                  <c:v>1933.0</c:v>
                </c:pt>
                <c:pt idx="53">
                  <c:v>1934.0</c:v>
                </c:pt>
                <c:pt idx="54">
                  <c:v>1935.0</c:v>
                </c:pt>
                <c:pt idx="55">
                  <c:v>1936.0</c:v>
                </c:pt>
                <c:pt idx="56">
                  <c:v>1937.0</c:v>
                </c:pt>
                <c:pt idx="57">
                  <c:v>1938.0</c:v>
                </c:pt>
                <c:pt idx="58">
                  <c:v>1939.0</c:v>
                </c:pt>
                <c:pt idx="59">
                  <c:v>1939.0</c:v>
                </c:pt>
                <c:pt idx="60">
                  <c:v>1939.0</c:v>
                </c:pt>
                <c:pt idx="61">
                  <c:v>1939.0</c:v>
                </c:pt>
                <c:pt idx="62">
                  <c:v>1939.0</c:v>
                </c:pt>
                <c:pt idx="63">
                  <c:v>1939.0</c:v>
                </c:pt>
                <c:pt idx="64">
                  <c:v>1939.0</c:v>
                </c:pt>
                <c:pt idx="65">
                  <c:v>1939.0</c:v>
                </c:pt>
                <c:pt idx="66">
                  <c:v>1939.0</c:v>
                </c:pt>
                <c:pt idx="67">
                  <c:v>1939.0</c:v>
                </c:pt>
                <c:pt idx="68">
                  <c:v>1939.0</c:v>
                </c:pt>
                <c:pt idx="69">
                  <c:v>1939.0</c:v>
                </c:pt>
                <c:pt idx="70">
                  <c:v>1939.0</c:v>
                </c:pt>
                <c:pt idx="71">
                  <c:v>1939.0</c:v>
                </c:pt>
                <c:pt idx="72">
                  <c:v>1939.0</c:v>
                </c:pt>
                <c:pt idx="73">
                  <c:v>1939.0</c:v>
                </c:pt>
                <c:pt idx="74">
                  <c:v>1939.0</c:v>
                </c:pt>
                <c:pt idx="75">
                  <c:v>1939.0</c:v>
                </c:pt>
                <c:pt idx="76">
                  <c:v>1939.0</c:v>
                </c:pt>
                <c:pt idx="77">
                  <c:v>1939.0</c:v>
                </c:pt>
                <c:pt idx="78">
                  <c:v>1939.0</c:v>
                </c:pt>
                <c:pt idx="79">
                  <c:v>1939.0</c:v>
                </c:pt>
                <c:pt idx="80">
                  <c:v>1939.0</c:v>
                </c:pt>
                <c:pt idx="81">
                  <c:v>1939.0</c:v>
                </c:pt>
                <c:pt idx="82">
                  <c:v>1939.0</c:v>
                </c:pt>
                <c:pt idx="83">
                  <c:v>1939.0</c:v>
                </c:pt>
                <c:pt idx="84">
                  <c:v>1939.0</c:v>
                </c:pt>
                <c:pt idx="85">
                  <c:v>1939.0</c:v>
                </c:pt>
                <c:pt idx="86">
                  <c:v>1939.0</c:v>
                </c:pt>
                <c:pt idx="87">
                  <c:v>1939.0</c:v>
                </c:pt>
                <c:pt idx="88">
                  <c:v>1939.0</c:v>
                </c:pt>
                <c:pt idx="89">
                  <c:v>1939.0</c:v>
                </c:pt>
                <c:pt idx="90">
                  <c:v>1939.0</c:v>
                </c:pt>
                <c:pt idx="91">
                  <c:v>1939.0</c:v>
                </c:pt>
                <c:pt idx="92">
                  <c:v>1939.0</c:v>
                </c:pt>
                <c:pt idx="93">
                  <c:v>1939.0</c:v>
                </c:pt>
                <c:pt idx="94">
                  <c:v>1939.0</c:v>
                </c:pt>
                <c:pt idx="95">
                  <c:v>1939.0</c:v>
                </c:pt>
                <c:pt idx="96">
                  <c:v>1939.0</c:v>
                </c:pt>
                <c:pt idx="97">
                  <c:v>1939.0</c:v>
                </c:pt>
                <c:pt idx="98">
                  <c:v>1939.0</c:v>
                </c:pt>
                <c:pt idx="99">
                  <c:v>1939.0</c:v>
                </c:pt>
                <c:pt idx="100">
                  <c:v>1939.0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95176"/>
        <c:axId val="-2119657240"/>
      </c:lineChart>
      <c:catAx>
        <c:axId val="-213939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2119657240"/>
        <c:crosses val="autoZero"/>
        <c:auto val="1"/>
        <c:lblAlgn val="ctr"/>
        <c:lblOffset val="100"/>
        <c:noMultiLvlLbl val="0"/>
      </c:catAx>
      <c:valAx>
        <c:axId val="-211965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395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155574</xdr:colOff>
      <xdr:row>4</xdr:row>
      <xdr:rowOff>22224</xdr:rowOff>
    </xdr:from>
    <xdr:to>
      <xdr:col>15</xdr:col>
      <xdr:colOff>469899</xdr:colOff>
      <xdr:row>21</xdr:row>
      <xdr:rowOff>88899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24</xdr:row>
      <xdr:rowOff>19050</xdr:rowOff>
    </xdr:from>
    <xdr:to>
      <xdr:col>15</xdr:col>
      <xdr:colOff>317500</xdr:colOff>
      <xdr:row>39</xdr:row>
      <xdr:rowOff>95250</xdr:rowOff>
    </xdr:to>
    <xdr:graphicFrame macro="">
      <xdr:nvGraphicFramePr>
        <xdr:cNvPr id="4" name="Chart 3" title="Comparison of susceptib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42</xdr:row>
      <xdr:rowOff>69850</xdr:rowOff>
    </xdr:from>
    <xdr:to>
      <xdr:col>15</xdr:col>
      <xdr:colOff>330200</xdr:colOff>
      <xdr:row>57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5B9BD5"/>
      </a:accent2>
      <a:accent3>
        <a:srgbClr val="ED7D31"/>
      </a:accent3>
      <a:accent4>
        <a:srgbClr val="ED7D31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5" workbookViewId="0">
      <selection activeCell="R24" sqref="R24"/>
    </sheetView>
  </sheetViews>
  <sheetFormatPr baseColWidth="10" defaultColWidth="8.83203125" defaultRowHeight="14" x14ac:dyDescent="0"/>
  <cols>
    <col min="2" max="2" width="24.1640625" bestFit="1" customWidth="1"/>
    <col min="3" max="3" width="23.1640625" bestFit="1" customWidth="1"/>
    <col min="4" max="4" width="29.66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0</v>
      </c>
      <c r="C2">
        <v>10</v>
      </c>
      <c r="D2">
        <v>0</v>
      </c>
      <c r="E2">
        <v>10</v>
      </c>
    </row>
    <row r="3" spans="1:5">
      <c r="A3">
        <v>2</v>
      </c>
      <c r="B3">
        <v>0</v>
      </c>
      <c r="C3">
        <v>10</v>
      </c>
      <c r="D3">
        <v>372</v>
      </c>
      <c r="E3">
        <v>51</v>
      </c>
    </row>
    <row r="4" spans="1:5">
      <c r="A4">
        <v>3</v>
      </c>
      <c r="B4">
        <v>681</v>
      </c>
      <c r="C4">
        <v>86</v>
      </c>
      <c r="D4">
        <v>696</v>
      </c>
      <c r="E4">
        <v>128</v>
      </c>
    </row>
    <row r="5" spans="1:5">
      <c r="A5">
        <v>4</v>
      </c>
      <c r="B5">
        <v>613</v>
      </c>
      <c r="C5">
        <v>154</v>
      </c>
      <c r="D5">
        <v>971</v>
      </c>
      <c r="E5">
        <v>236</v>
      </c>
    </row>
    <row r="6" spans="1:5">
      <c r="A6">
        <v>5</v>
      </c>
      <c r="B6">
        <v>858</v>
      </c>
      <c r="C6">
        <v>249</v>
      </c>
      <c r="D6">
        <v>876</v>
      </c>
      <c r="E6">
        <v>333</v>
      </c>
    </row>
    <row r="7" spans="1:5">
      <c r="A7">
        <v>6</v>
      </c>
      <c r="B7">
        <v>775</v>
      </c>
      <c r="C7">
        <v>335</v>
      </c>
      <c r="D7">
        <v>1147</v>
      </c>
      <c r="E7">
        <v>460</v>
      </c>
    </row>
    <row r="8" spans="1:5">
      <c r="A8">
        <v>7</v>
      </c>
      <c r="B8">
        <v>763</v>
      </c>
      <c r="C8">
        <v>420</v>
      </c>
      <c r="D8">
        <v>1249</v>
      </c>
      <c r="E8">
        <v>599</v>
      </c>
    </row>
    <row r="9" spans="1:5">
      <c r="A9">
        <v>8</v>
      </c>
      <c r="B9">
        <v>711</v>
      </c>
      <c r="C9">
        <v>499</v>
      </c>
      <c r="D9">
        <v>1137</v>
      </c>
      <c r="E9">
        <v>725</v>
      </c>
    </row>
    <row r="10" spans="1:5">
      <c r="A10">
        <v>9</v>
      </c>
      <c r="B10">
        <v>715</v>
      </c>
      <c r="C10">
        <v>579</v>
      </c>
      <c r="D10">
        <v>1106</v>
      </c>
      <c r="E10">
        <v>848</v>
      </c>
    </row>
    <row r="11" spans="1:5">
      <c r="A11">
        <v>10</v>
      </c>
      <c r="B11">
        <v>902</v>
      </c>
      <c r="C11">
        <v>679</v>
      </c>
      <c r="D11">
        <v>994</v>
      </c>
      <c r="E11">
        <v>959</v>
      </c>
    </row>
    <row r="12" spans="1:5">
      <c r="A12">
        <v>11</v>
      </c>
      <c r="B12">
        <v>894</v>
      </c>
      <c r="C12">
        <v>778</v>
      </c>
      <c r="D12">
        <v>894</v>
      </c>
      <c r="E12">
        <v>1058</v>
      </c>
    </row>
    <row r="13" spans="1:5">
      <c r="A13">
        <v>12</v>
      </c>
      <c r="B13">
        <v>830</v>
      </c>
      <c r="C13">
        <v>870</v>
      </c>
      <c r="D13">
        <v>805</v>
      </c>
      <c r="E13">
        <v>1148</v>
      </c>
    </row>
    <row r="14" spans="1:5">
      <c r="A14">
        <v>13</v>
      </c>
      <c r="B14">
        <v>832</v>
      </c>
      <c r="C14">
        <v>962</v>
      </c>
      <c r="D14">
        <v>724</v>
      </c>
      <c r="E14">
        <v>1229</v>
      </c>
    </row>
    <row r="15" spans="1:5">
      <c r="A15">
        <v>14</v>
      </c>
      <c r="B15">
        <v>864</v>
      </c>
      <c r="C15">
        <v>1058</v>
      </c>
      <c r="D15">
        <v>651</v>
      </c>
      <c r="E15">
        <v>1301</v>
      </c>
    </row>
    <row r="16" spans="1:5">
      <c r="A16">
        <v>15</v>
      </c>
      <c r="B16">
        <v>787</v>
      </c>
      <c r="C16">
        <v>1146</v>
      </c>
      <c r="D16">
        <v>585</v>
      </c>
      <c r="E16">
        <v>1366</v>
      </c>
    </row>
    <row r="17" spans="1:5">
      <c r="A17">
        <v>16</v>
      </c>
      <c r="B17">
        <v>712</v>
      </c>
      <c r="C17">
        <v>1225</v>
      </c>
      <c r="D17">
        <v>526</v>
      </c>
      <c r="E17">
        <v>1424</v>
      </c>
    </row>
    <row r="18" spans="1:5">
      <c r="A18">
        <v>17</v>
      </c>
      <c r="B18">
        <v>645</v>
      </c>
      <c r="C18">
        <v>1297</v>
      </c>
      <c r="D18">
        <v>473</v>
      </c>
      <c r="E18">
        <v>1477</v>
      </c>
    </row>
    <row r="19" spans="1:5">
      <c r="A19">
        <v>18</v>
      </c>
      <c r="B19">
        <v>653</v>
      </c>
      <c r="C19">
        <v>1370</v>
      </c>
      <c r="D19">
        <v>426</v>
      </c>
      <c r="E19">
        <v>1524</v>
      </c>
    </row>
    <row r="20" spans="1:5">
      <c r="A20">
        <v>19</v>
      </c>
      <c r="B20">
        <v>588</v>
      </c>
      <c r="C20">
        <v>1435</v>
      </c>
      <c r="D20">
        <v>383</v>
      </c>
      <c r="E20">
        <v>1567</v>
      </c>
    </row>
    <row r="21" spans="1:5">
      <c r="A21">
        <v>20</v>
      </c>
      <c r="B21">
        <v>529</v>
      </c>
      <c r="C21">
        <v>1494</v>
      </c>
      <c r="D21">
        <v>345</v>
      </c>
      <c r="E21">
        <v>1605</v>
      </c>
    </row>
    <row r="22" spans="1:5">
      <c r="A22">
        <v>21</v>
      </c>
      <c r="B22">
        <v>481</v>
      </c>
      <c r="C22">
        <v>1547</v>
      </c>
      <c r="D22">
        <v>310</v>
      </c>
      <c r="E22">
        <v>1640</v>
      </c>
    </row>
    <row r="23" spans="1:5">
      <c r="A23">
        <v>22</v>
      </c>
      <c r="B23">
        <v>435</v>
      </c>
      <c r="C23">
        <v>1595</v>
      </c>
      <c r="D23">
        <v>277</v>
      </c>
      <c r="E23">
        <v>1671</v>
      </c>
    </row>
    <row r="24" spans="1:5">
      <c r="A24">
        <v>23</v>
      </c>
      <c r="B24">
        <v>427</v>
      </c>
      <c r="C24">
        <v>1643</v>
      </c>
      <c r="D24">
        <v>249</v>
      </c>
      <c r="E24">
        <v>1699</v>
      </c>
    </row>
    <row r="25" spans="1:5">
      <c r="A25">
        <v>24</v>
      </c>
      <c r="B25">
        <v>384</v>
      </c>
      <c r="C25">
        <v>1686</v>
      </c>
      <c r="D25">
        <v>224</v>
      </c>
      <c r="E25">
        <v>1724</v>
      </c>
    </row>
    <row r="26" spans="1:5">
      <c r="A26">
        <v>25</v>
      </c>
      <c r="B26">
        <v>348</v>
      </c>
      <c r="C26">
        <v>1725</v>
      </c>
      <c r="D26">
        <v>201</v>
      </c>
      <c r="E26">
        <v>1746</v>
      </c>
    </row>
    <row r="27" spans="1:5">
      <c r="A27">
        <v>26</v>
      </c>
      <c r="B27">
        <v>315</v>
      </c>
      <c r="C27">
        <v>1760</v>
      </c>
      <c r="D27">
        <v>180</v>
      </c>
      <c r="E27">
        <v>1766</v>
      </c>
    </row>
    <row r="28" spans="1:5">
      <c r="A28">
        <v>27</v>
      </c>
      <c r="B28">
        <v>283</v>
      </c>
      <c r="C28">
        <v>1792</v>
      </c>
      <c r="D28">
        <v>161</v>
      </c>
      <c r="E28">
        <v>1784</v>
      </c>
    </row>
    <row r="29" spans="1:5">
      <c r="A29">
        <v>28</v>
      </c>
      <c r="B29">
        <v>255</v>
      </c>
      <c r="C29">
        <v>1820</v>
      </c>
      <c r="D29">
        <v>144</v>
      </c>
      <c r="E29">
        <v>1800</v>
      </c>
    </row>
    <row r="30" spans="1:5">
      <c r="A30">
        <v>29</v>
      </c>
      <c r="B30">
        <v>229</v>
      </c>
      <c r="C30">
        <v>1846</v>
      </c>
      <c r="D30">
        <v>130</v>
      </c>
      <c r="E30">
        <v>1814</v>
      </c>
    </row>
    <row r="31" spans="1:5">
      <c r="A31">
        <v>30</v>
      </c>
      <c r="B31">
        <v>206</v>
      </c>
      <c r="C31">
        <v>1869</v>
      </c>
      <c r="D31">
        <v>117</v>
      </c>
      <c r="E31">
        <v>1827</v>
      </c>
    </row>
    <row r="32" spans="1:5">
      <c r="A32">
        <v>31</v>
      </c>
      <c r="B32">
        <v>191</v>
      </c>
      <c r="C32">
        <v>1890</v>
      </c>
      <c r="D32">
        <v>105</v>
      </c>
      <c r="E32">
        <v>1839</v>
      </c>
    </row>
    <row r="33" spans="1:5">
      <c r="A33">
        <v>32</v>
      </c>
      <c r="B33">
        <v>172</v>
      </c>
      <c r="C33">
        <v>1909</v>
      </c>
      <c r="D33">
        <v>94</v>
      </c>
      <c r="E33">
        <v>1850</v>
      </c>
    </row>
    <row r="34" spans="1:5">
      <c r="A34">
        <v>33</v>
      </c>
      <c r="B34">
        <v>182</v>
      </c>
      <c r="C34">
        <v>1929</v>
      </c>
      <c r="D34">
        <v>85</v>
      </c>
      <c r="E34">
        <v>1859</v>
      </c>
    </row>
    <row r="35" spans="1:5">
      <c r="A35">
        <v>34</v>
      </c>
      <c r="B35">
        <v>164</v>
      </c>
      <c r="C35">
        <v>1947</v>
      </c>
      <c r="D35">
        <v>76</v>
      </c>
      <c r="E35">
        <v>1868</v>
      </c>
    </row>
    <row r="36" spans="1:5">
      <c r="A36">
        <v>35</v>
      </c>
      <c r="B36">
        <v>213</v>
      </c>
      <c r="C36">
        <v>1971</v>
      </c>
      <c r="D36">
        <v>68</v>
      </c>
      <c r="E36">
        <v>1876</v>
      </c>
    </row>
    <row r="37" spans="1:5">
      <c r="A37">
        <v>36</v>
      </c>
      <c r="B37">
        <v>192</v>
      </c>
      <c r="C37">
        <v>1992</v>
      </c>
      <c r="D37">
        <v>61</v>
      </c>
      <c r="E37">
        <v>1883</v>
      </c>
    </row>
    <row r="38" spans="1:5">
      <c r="A38">
        <v>37</v>
      </c>
      <c r="B38">
        <v>204</v>
      </c>
      <c r="C38">
        <v>2015</v>
      </c>
      <c r="D38">
        <v>55</v>
      </c>
      <c r="E38">
        <v>1889</v>
      </c>
    </row>
    <row r="39" spans="1:5">
      <c r="A39">
        <v>38</v>
      </c>
      <c r="B39">
        <v>184</v>
      </c>
      <c r="C39">
        <v>2035</v>
      </c>
      <c r="D39">
        <v>49</v>
      </c>
      <c r="E39">
        <v>1895</v>
      </c>
    </row>
    <row r="40" spans="1:5">
      <c r="A40">
        <v>39</v>
      </c>
      <c r="B40">
        <v>167</v>
      </c>
      <c r="C40">
        <v>2054</v>
      </c>
      <c r="D40">
        <v>44</v>
      </c>
      <c r="E40">
        <v>1900</v>
      </c>
    </row>
    <row r="41" spans="1:5">
      <c r="A41">
        <v>40</v>
      </c>
      <c r="B41">
        <v>150</v>
      </c>
      <c r="C41">
        <v>2071</v>
      </c>
      <c r="D41">
        <v>40</v>
      </c>
      <c r="E41">
        <v>1904</v>
      </c>
    </row>
    <row r="42" spans="1:5">
      <c r="A42">
        <v>41</v>
      </c>
      <c r="B42">
        <v>136</v>
      </c>
      <c r="C42">
        <v>2086</v>
      </c>
      <c r="D42">
        <v>35</v>
      </c>
      <c r="E42">
        <v>1908</v>
      </c>
    </row>
    <row r="43" spans="1:5">
      <c r="A43">
        <v>42</v>
      </c>
      <c r="B43">
        <v>132</v>
      </c>
      <c r="C43">
        <v>2101</v>
      </c>
      <c r="D43">
        <v>31</v>
      </c>
      <c r="E43">
        <v>1912</v>
      </c>
    </row>
    <row r="44" spans="1:5">
      <c r="A44">
        <v>43</v>
      </c>
      <c r="B44">
        <v>119</v>
      </c>
      <c r="C44">
        <v>2114</v>
      </c>
      <c r="D44">
        <v>28</v>
      </c>
      <c r="E44">
        <v>1915</v>
      </c>
    </row>
    <row r="45" spans="1:5">
      <c r="A45">
        <v>44</v>
      </c>
      <c r="B45">
        <v>107</v>
      </c>
      <c r="C45">
        <v>2126</v>
      </c>
      <c r="D45">
        <v>25</v>
      </c>
      <c r="E45">
        <v>1918</v>
      </c>
    </row>
    <row r="46" spans="1:5">
      <c r="A46">
        <v>45</v>
      </c>
      <c r="B46">
        <v>96</v>
      </c>
      <c r="C46">
        <v>2137</v>
      </c>
      <c r="D46">
        <v>22</v>
      </c>
      <c r="E46">
        <v>1921</v>
      </c>
    </row>
    <row r="47" spans="1:5">
      <c r="A47">
        <v>46</v>
      </c>
      <c r="B47">
        <v>86</v>
      </c>
      <c r="C47">
        <v>2147</v>
      </c>
      <c r="D47">
        <v>20</v>
      </c>
      <c r="E47">
        <v>1923</v>
      </c>
    </row>
    <row r="48" spans="1:5">
      <c r="A48">
        <v>47</v>
      </c>
      <c r="B48">
        <v>77</v>
      </c>
      <c r="C48">
        <v>2156</v>
      </c>
      <c r="D48">
        <v>18</v>
      </c>
      <c r="E48">
        <v>1925</v>
      </c>
    </row>
    <row r="49" spans="1:5">
      <c r="A49">
        <v>48</v>
      </c>
      <c r="B49">
        <v>69</v>
      </c>
      <c r="C49">
        <v>2164</v>
      </c>
      <c r="D49">
        <v>16</v>
      </c>
      <c r="E49">
        <v>1927</v>
      </c>
    </row>
    <row r="50" spans="1:5">
      <c r="A50">
        <v>49</v>
      </c>
      <c r="B50">
        <v>62</v>
      </c>
      <c r="C50">
        <v>2171</v>
      </c>
      <c r="D50">
        <v>14</v>
      </c>
      <c r="E50">
        <v>1929</v>
      </c>
    </row>
    <row r="51" spans="1:5">
      <c r="A51">
        <v>50</v>
      </c>
      <c r="B51">
        <v>56</v>
      </c>
      <c r="C51">
        <v>2177</v>
      </c>
      <c r="D51">
        <v>13</v>
      </c>
      <c r="E51">
        <v>1930</v>
      </c>
    </row>
    <row r="52" spans="1:5">
      <c r="A52">
        <v>51</v>
      </c>
      <c r="B52">
        <v>50</v>
      </c>
      <c r="C52">
        <v>2183</v>
      </c>
      <c r="D52">
        <v>12</v>
      </c>
      <c r="E52">
        <v>1931</v>
      </c>
    </row>
    <row r="53" spans="1:5">
      <c r="A53">
        <v>52</v>
      </c>
      <c r="B53">
        <v>45</v>
      </c>
      <c r="C53">
        <v>2188</v>
      </c>
      <c r="D53">
        <v>11</v>
      </c>
      <c r="E53">
        <v>1932</v>
      </c>
    </row>
    <row r="54" spans="1:5">
      <c r="A54">
        <v>53</v>
      </c>
      <c r="B54">
        <v>40</v>
      </c>
      <c r="C54">
        <v>2193</v>
      </c>
      <c r="D54">
        <v>10</v>
      </c>
      <c r="E54">
        <v>1933</v>
      </c>
    </row>
    <row r="55" spans="1:5">
      <c r="A55">
        <v>54</v>
      </c>
      <c r="B55">
        <v>36</v>
      </c>
      <c r="C55">
        <v>2197</v>
      </c>
      <c r="D55">
        <v>9</v>
      </c>
      <c r="E55">
        <v>1934</v>
      </c>
    </row>
    <row r="56" spans="1:5">
      <c r="A56">
        <v>55</v>
      </c>
      <c r="B56">
        <v>32</v>
      </c>
      <c r="C56">
        <v>2201</v>
      </c>
      <c r="D56">
        <v>8</v>
      </c>
      <c r="E56">
        <v>1935</v>
      </c>
    </row>
    <row r="57" spans="1:5">
      <c r="A57">
        <v>56</v>
      </c>
      <c r="B57">
        <v>29</v>
      </c>
      <c r="C57">
        <v>2204</v>
      </c>
      <c r="D57">
        <v>7</v>
      </c>
      <c r="E57">
        <v>1936</v>
      </c>
    </row>
    <row r="58" spans="1:5">
      <c r="A58">
        <v>57</v>
      </c>
      <c r="B58">
        <v>26</v>
      </c>
      <c r="C58">
        <v>2207</v>
      </c>
      <c r="D58">
        <v>6</v>
      </c>
      <c r="E58">
        <v>1937</v>
      </c>
    </row>
    <row r="59" spans="1:5">
      <c r="A59">
        <v>58</v>
      </c>
      <c r="B59">
        <v>23</v>
      </c>
      <c r="C59">
        <v>2210</v>
      </c>
      <c r="D59">
        <v>5</v>
      </c>
      <c r="E59">
        <v>1938</v>
      </c>
    </row>
    <row r="60" spans="1:5">
      <c r="A60">
        <v>59</v>
      </c>
      <c r="B60">
        <v>21</v>
      </c>
      <c r="C60">
        <v>2212</v>
      </c>
      <c r="D60">
        <v>4</v>
      </c>
      <c r="E60">
        <v>1939</v>
      </c>
    </row>
    <row r="61" spans="1:5">
      <c r="A61">
        <v>60</v>
      </c>
      <c r="B61">
        <v>19</v>
      </c>
      <c r="C61">
        <v>2214</v>
      </c>
      <c r="D61">
        <v>4</v>
      </c>
      <c r="E61">
        <v>1939</v>
      </c>
    </row>
    <row r="62" spans="1:5">
      <c r="A62">
        <v>61</v>
      </c>
      <c r="B62">
        <v>17</v>
      </c>
      <c r="C62">
        <v>2216</v>
      </c>
      <c r="D62">
        <v>4</v>
      </c>
      <c r="E62">
        <v>1939</v>
      </c>
    </row>
    <row r="63" spans="1:5">
      <c r="A63">
        <v>62</v>
      </c>
      <c r="B63">
        <v>15</v>
      </c>
      <c r="C63">
        <v>2218</v>
      </c>
      <c r="D63">
        <v>4</v>
      </c>
      <c r="E63">
        <v>1939</v>
      </c>
    </row>
    <row r="64" spans="1:5">
      <c r="A64">
        <v>63</v>
      </c>
      <c r="B64">
        <v>13</v>
      </c>
      <c r="C64">
        <v>2220</v>
      </c>
      <c r="D64">
        <v>4</v>
      </c>
      <c r="E64">
        <v>1939</v>
      </c>
    </row>
    <row r="65" spans="1:5">
      <c r="A65">
        <v>64</v>
      </c>
      <c r="B65">
        <v>12</v>
      </c>
      <c r="C65">
        <v>2221</v>
      </c>
      <c r="D65">
        <v>4</v>
      </c>
      <c r="E65">
        <v>1939</v>
      </c>
    </row>
    <row r="66" spans="1:5">
      <c r="A66">
        <v>65</v>
      </c>
      <c r="B66">
        <v>11</v>
      </c>
      <c r="C66">
        <v>2222</v>
      </c>
      <c r="D66">
        <v>4</v>
      </c>
      <c r="E66">
        <v>1939</v>
      </c>
    </row>
    <row r="67" spans="1:5">
      <c r="A67">
        <v>66</v>
      </c>
      <c r="B67">
        <v>10</v>
      </c>
      <c r="C67">
        <v>2223</v>
      </c>
      <c r="D67">
        <v>4</v>
      </c>
      <c r="E67">
        <v>1939</v>
      </c>
    </row>
    <row r="68" spans="1:5">
      <c r="A68">
        <v>67</v>
      </c>
      <c r="B68">
        <v>9</v>
      </c>
      <c r="C68">
        <v>2224</v>
      </c>
      <c r="D68">
        <v>4</v>
      </c>
      <c r="E68">
        <v>1939</v>
      </c>
    </row>
    <row r="69" spans="1:5">
      <c r="A69">
        <v>68</v>
      </c>
      <c r="B69">
        <v>8</v>
      </c>
      <c r="C69">
        <v>2225</v>
      </c>
      <c r="D69">
        <v>4</v>
      </c>
      <c r="E69">
        <v>1939</v>
      </c>
    </row>
    <row r="70" spans="1:5">
      <c r="A70">
        <v>69</v>
      </c>
      <c r="B70">
        <v>7</v>
      </c>
      <c r="C70">
        <v>2226</v>
      </c>
      <c r="D70">
        <v>3</v>
      </c>
      <c r="E70">
        <v>1939</v>
      </c>
    </row>
    <row r="71" spans="1:5">
      <c r="A71">
        <v>70</v>
      </c>
      <c r="B71">
        <v>6</v>
      </c>
      <c r="C71">
        <v>2227</v>
      </c>
      <c r="D71">
        <v>3</v>
      </c>
      <c r="E71">
        <v>1939</v>
      </c>
    </row>
    <row r="72" spans="1:5">
      <c r="A72">
        <v>71</v>
      </c>
      <c r="B72">
        <v>5</v>
      </c>
      <c r="C72">
        <v>2228</v>
      </c>
      <c r="D72">
        <v>3</v>
      </c>
      <c r="E72">
        <v>1939</v>
      </c>
    </row>
    <row r="73" spans="1:5">
      <c r="A73">
        <v>72</v>
      </c>
      <c r="B73">
        <v>4</v>
      </c>
      <c r="C73">
        <v>2229</v>
      </c>
      <c r="D73">
        <v>3</v>
      </c>
      <c r="E73">
        <v>1939</v>
      </c>
    </row>
    <row r="74" spans="1:5">
      <c r="A74">
        <v>73</v>
      </c>
      <c r="B74">
        <v>4</v>
      </c>
      <c r="C74">
        <v>2229</v>
      </c>
      <c r="D74">
        <v>3</v>
      </c>
      <c r="E74">
        <v>1939</v>
      </c>
    </row>
    <row r="75" spans="1:5">
      <c r="A75">
        <v>74</v>
      </c>
      <c r="B75">
        <v>4</v>
      </c>
      <c r="C75">
        <v>2229</v>
      </c>
      <c r="D75">
        <v>3</v>
      </c>
      <c r="E75">
        <v>1939</v>
      </c>
    </row>
    <row r="76" spans="1:5">
      <c r="A76">
        <v>75</v>
      </c>
      <c r="B76">
        <v>4</v>
      </c>
      <c r="C76">
        <v>2229</v>
      </c>
      <c r="D76">
        <v>3</v>
      </c>
      <c r="E76">
        <v>1939</v>
      </c>
    </row>
    <row r="77" spans="1:5">
      <c r="A77">
        <v>76</v>
      </c>
      <c r="B77">
        <v>4</v>
      </c>
      <c r="C77">
        <v>2229</v>
      </c>
      <c r="D77">
        <v>3</v>
      </c>
      <c r="E77">
        <v>1939</v>
      </c>
    </row>
    <row r="78" spans="1:5">
      <c r="A78">
        <v>77</v>
      </c>
      <c r="B78">
        <v>4</v>
      </c>
      <c r="C78">
        <v>2229</v>
      </c>
      <c r="D78">
        <v>3</v>
      </c>
      <c r="E78">
        <v>1939</v>
      </c>
    </row>
    <row r="79" spans="1:5">
      <c r="A79">
        <v>78</v>
      </c>
      <c r="B79">
        <v>4</v>
      </c>
      <c r="C79">
        <v>2229</v>
      </c>
      <c r="D79">
        <v>3</v>
      </c>
      <c r="E79">
        <v>1939</v>
      </c>
    </row>
    <row r="80" spans="1:5">
      <c r="A80">
        <v>79</v>
      </c>
      <c r="B80">
        <v>4</v>
      </c>
      <c r="C80">
        <v>2229</v>
      </c>
      <c r="D80">
        <v>3</v>
      </c>
      <c r="E80">
        <v>1939</v>
      </c>
    </row>
    <row r="81" spans="1:5">
      <c r="A81">
        <v>80</v>
      </c>
      <c r="B81">
        <v>4</v>
      </c>
      <c r="C81">
        <v>2229</v>
      </c>
      <c r="D81">
        <v>3</v>
      </c>
      <c r="E81">
        <v>1939</v>
      </c>
    </row>
    <row r="82" spans="1:5">
      <c r="A82">
        <v>81</v>
      </c>
      <c r="B82">
        <v>4</v>
      </c>
      <c r="C82">
        <v>2229</v>
      </c>
      <c r="D82">
        <v>3</v>
      </c>
      <c r="E82">
        <v>1939</v>
      </c>
    </row>
    <row r="83" spans="1:5">
      <c r="A83">
        <v>82</v>
      </c>
      <c r="B83">
        <v>4</v>
      </c>
      <c r="C83">
        <v>2229</v>
      </c>
      <c r="D83">
        <v>3</v>
      </c>
      <c r="E83">
        <v>1939</v>
      </c>
    </row>
    <row r="84" spans="1:5">
      <c r="A84">
        <v>83</v>
      </c>
      <c r="B84">
        <v>4</v>
      </c>
      <c r="C84">
        <v>2229</v>
      </c>
      <c r="D84">
        <v>3</v>
      </c>
      <c r="E84">
        <v>1939</v>
      </c>
    </row>
    <row r="85" spans="1:5">
      <c r="A85">
        <v>84</v>
      </c>
      <c r="B85">
        <v>4</v>
      </c>
      <c r="C85">
        <v>2229</v>
      </c>
      <c r="D85">
        <v>3</v>
      </c>
      <c r="E85">
        <v>1939</v>
      </c>
    </row>
    <row r="86" spans="1:5">
      <c r="A86">
        <v>85</v>
      </c>
      <c r="B86">
        <v>4</v>
      </c>
      <c r="C86">
        <v>2229</v>
      </c>
      <c r="D86">
        <v>3</v>
      </c>
      <c r="E86">
        <v>1939</v>
      </c>
    </row>
    <row r="87" spans="1:5">
      <c r="A87">
        <v>86</v>
      </c>
      <c r="B87">
        <v>4</v>
      </c>
      <c r="C87">
        <v>2229</v>
      </c>
      <c r="D87">
        <v>3</v>
      </c>
      <c r="E87">
        <v>1939</v>
      </c>
    </row>
    <row r="88" spans="1:5">
      <c r="A88">
        <v>87</v>
      </c>
      <c r="B88">
        <v>4</v>
      </c>
      <c r="C88">
        <v>2229</v>
      </c>
      <c r="D88">
        <v>3</v>
      </c>
      <c r="E88">
        <v>1939</v>
      </c>
    </row>
    <row r="89" spans="1:5">
      <c r="A89">
        <v>88</v>
      </c>
      <c r="B89">
        <v>4</v>
      </c>
      <c r="C89">
        <v>2229</v>
      </c>
      <c r="D89">
        <v>3</v>
      </c>
      <c r="E89">
        <v>1939</v>
      </c>
    </row>
    <row r="90" spans="1:5">
      <c r="A90">
        <v>89</v>
      </c>
      <c r="B90">
        <v>4</v>
      </c>
      <c r="C90">
        <v>2229</v>
      </c>
      <c r="D90">
        <v>3</v>
      </c>
      <c r="E90">
        <v>1939</v>
      </c>
    </row>
    <row r="91" spans="1:5">
      <c r="A91">
        <v>90</v>
      </c>
      <c r="B91">
        <v>4</v>
      </c>
      <c r="C91">
        <v>2229</v>
      </c>
      <c r="D91">
        <v>3</v>
      </c>
      <c r="E91">
        <v>1939</v>
      </c>
    </row>
    <row r="92" spans="1:5">
      <c r="A92">
        <v>91</v>
      </c>
      <c r="B92">
        <v>4</v>
      </c>
      <c r="C92">
        <v>2229</v>
      </c>
      <c r="D92">
        <v>3</v>
      </c>
      <c r="E92">
        <v>1939</v>
      </c>
    </row>
    <row r="93" spans="1:5">
      <c r="A93">
        <v>92</v>
      </c>
      <c r="B93">
        <v>4</v>
      </c>
      <c r="C93">
        <v>2229</v>
      </c>
      <c r="D93">
        <v>3</v>
      </c>
      <c r="E93">
        <v>1939</v>
      </c>
    </row>
    <row r="94" spans="1:5">
      <c r="A94">
        <v>93</v>
      </c>
      <c r="B94">
        <v>4</v>
      </c>
      <c r="C94">
        <v>2229</v>
      </c>
      <c r="D94">
        <v>3</v>
      </c>
      <c r="E94">
        <v>1939</v>
      </c>
    </row>
    <row r="95" spans="1:5">
      <c r="A95">
        <v>94</v>
      </c>
      <c r="B95">
        <v>4</v>
      </c>
      <c r="C95">
        <v>2229</v>
      </c>
      <c r="D95">
        <v>3</v>
      </c>
      <c r="E95">
        <v>1939</v>
      </c>
    </row>
    <row r="96" spans="1:5">
      <c r="A96">
        <v>95</v>
      </c>
      <c r="B96">
        <v>4</v>
      </c>
      <c r="C96">
        <v>2229</v>
      </c>
      <c r="D96">
        <v>3</v>
      </c>
      <c r="E96">
        <v>1939</v>
      </c>
    </row>
    <row r="97" spans="1:5">
      <c r="A97">
        <v>96</v>
      </c>
      <c r="B97">
        <v>4</v>
      </c>
      <c r="C97">
        <v>2229</v>
      </c>
      <c r="D97">
        <v>3</v>
      </c>
      <c r="E97">
        <v>1939</v>
      </c>
    </row>
    <row r="98" spans="1:5">
      <c r="A98">
        <v>97</v>
      </c>
      <c r="B98">
        <v>4</v>
      </c>
      <c r="C98">
        <v>2229</v>
      </c>
      <c r="D98">
        <v>3</v>
      </c>
      <c r="E98">
        <v>1939</v>
      </c>
    </row>
    <row r="99" spans="1:5">
      <c r="A99">
        <v>98</v>
      </c>
      <c r="B99">
        <v>4</v>
      </c>
      <c r="C99">
        <v>2229</v>
      </c>
      <c r="D99">
        <v>3</v>
      </c>
      <c r="E99">
        <v>1939</v>
      </c>
    </row>
    <row r="100" spans="1:5">
      <c r="A100">
        <v>99</v>
      </c>
      <c r="B100">
        <v>4</v>
      </c>
      <c r="C100">
        <v>2229</v>
      </c>
      <c r="D100">
        <v>3</v>
      </c>
      <c r="E100">
        <v>1939</v>
      </c>
    </row>
    <row r="101" spans="1:5">
      <c r="A101">
        <v>100</v>
      </c>
      <c r="B101">
        <v>4</v>
      </c>
      <c r="C101">
        <v>2229</v>
      </c>
      <c r="D101">
        <v>3</v>
      </c>
      <c r="E101">
        <v>1939</v>
      </c>
    </row>
    <row r="102" spans="1:5">
      <c r="A102">
        <v>101</v>
      </c>
      <c r="B102">
        <v>4</v>
      </c>
      <c r="C102">
        <v>2229</v>
      </c>
      <c r="D102">
        <v>3</v>
      </c>
      <c r="E102">
        <v>1939</v>
      </c>
    </row>
    <row r="103" spans="1:5">
      <c r="A103">
        <v>102</v>
      </c>
      <c r="B103">
        <v>4</v>
      </c>
      <c r="C103">
        <v>2229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quarantinedFlow_case1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Vishwasrao</dc:creator>
  <cp:lastModifiedBy>Saurabh Chakravarty</cp:lastModifiedBy>
  <dcterms:created xsi:type="dcterms:W3CDTF">2015-12-09T04:49:15Z</dcterms:created>
  <dcterms:modified xsi:type="dcterms:W3CDTF">2015-12-16T22:30:28Z</dcterms:modified>
</cp:coreProperties>
</file>