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1"/>
</calcChain>
</file>

<file path=xl/sharedStrings.xml><?xml version="1.0" encoding="utf-8"?>
<sst xmlns="http://schemas.openxmlformats.org/spreadsheetml/2006/main" count="7" uniqueCount="1">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</sst>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0;[Red]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92"/>
  <sheetViews>
    <sheetView topLeftCell="A725" workbookViewId="0">
      <selection activeCell="D1" sqref="D1:D748"/>
    </sheetView>
  </sheetViews>
  <sheetFormatPr defaultRowHeight="15"/>
  <cols>
    <col min="1" max="1" width="15.5703125" customWidth="1"/>
    <col min="2" max="2" width="16.42578125" customWidth="1"/>
    <col min="3" max="3" width="21.28515625" customWidth="1"/>
    <col min="4" max="4" width="20.42578125" customWidth="1"/>
  </cols>
  <sheetData>
    <row r="1" spans="1:4">
      <c r="A1" s="1">
        <v>20000005</v>
      </c>
      <c r="B1" s="1">
        <v>20000139</v>
      </c>
      <c r="C1" s="1">
        <v>20000320</v>
      </c>
      <c r="D1" s="1">
        <v>20001028</v>
      </c>
    </row>
    <row r="2" spans="1:4">
      <c r="A2" s="1">
        <v>20000010</v>
      </c>
      <c r="B2" s="1">
        <v>20000142</v>
      </c>
      <c r="C2" s="1">
        <v>20000321</v>
      </c>
      <c r="D2" s="1">
        <v>20001077</v>
      </c>
    </row>
    <row r="3" spans="1:4">
      <c r="A3" s="1">
        <v>20000011</v>
      </c>
      <c r="B3" s="1">
        <v>20000151</v>
      </c>
      <c r="C3" s="1">
        <v>20000324</v>
      </c>
      <c r="D3" s="1">
        <v>20001120</v>
      </c>
    </row>
    <row r="4" spans="1:4">
      <c r="A4" s="1">
        <v>20000015</v>
      </c>
      <c r="B4" s="1">
        <v>20000153</v>
      </c>
      <c r="C4" s="1">
        <v>20000325</v>
      </c>
      <c r="D4" s="1">
        <v>20001241</v>
      </c>
    </row>
    <row r="5" spans="1:4">
      <c r="A5" s="1">
        <v>20000016</v>
      </c>
      <c r="B5" s="1">
        <v>20000156</v>
      </c>
      <c r="C5" s="1">
        <v>20000327</v>
      </c>
      <c r="D5" s="1">
        <v>20001288</v>
      </c>
    </row>
    <row r="6" spans="1:4">
      <c r="A6" s="1">
        <v>20000017</v>
      </c>
      <c r="B6" s="1">
        <v>20000157</v>
      </c>
      <c r="C6" s="1">
        <v>20000328</v>
      </c>
      <c r="D6" s="1">
        <v>20001291</v>
      </c>
    </row>
    <row r="7" spans="1:4">
      <c r="A7" s="1">
        <v>20000019</v>
      </c>
      <c r="B7" s="1">
        <v>20000162</v>
      </c>
      <c r="C7" s="1">
        <v>20000330</v>
      </c>
      <c r="D7" s="1">
        <v>20001350</v>
      </c>
    </row>
    <row r="8" spans="1:4">
      <c r="A8" s="1">
        <v>20000023</v>
      </c>
      <c r="B8" s="1">
        <v>20000170</v>
      </c>
      <c r="C8" s="1">
        <v>20000333</v>
      </c>
      <c r="D8" s="1">
        <v>20001377</v>
      </c>
    </row>
    <row r="9" spans="1:4">
      <c r="A9" s="1">
        <v>20000027</v>
      </c>
      <c r="B9" s="1">
        <v>20000171</v>
      </c>
      <c r="C9" s="1">
        <v>20000342</v>
      </c>
      <c r="D9" s="1">
        <v>20001381</v>
      </c>
    </row>
    <row r="10" spans="1:4">
      <c r="A10" s="1">
        <v>20000028</v>
      </c>
      <c r="B10" s="1">
        <v>20000175</v>
      </c>
      <c r="C10" s="1">
        <v>20000345</v>
      </c>
      <c r="D10" s="1">
        <v>20001439</v>
      </c>
    </row>
    <row r="11" spans="1:4">
      <c r="A11" s="1">
        <v>20000031</v>
      </c>
      <c r="B11" s="1">
        <v>20000182</v>
      </c>
      <c r="C11" s="1">
        <v>20000353</v>
      </c>
      <c r="D11" s="1">
        <v>20001440</v>
      </c>
    </row>
    <row r="12" spans="1:4">
      <c r="A12" s="1">
        <v>20000033</v>
      </c>
      <c r="B12" s="1">
        <v>20000189</v>
      </c>
      <c r="C12" s="1">
        <v>20000356</v>
      </c>
      <c r="D12" s="1">
        <v>20001773</v>
      </c>
    </row>
    <row r="13" spans="1:4">
      <c r="A13" s="1">
        <v>20000034</v>
      </c>
      <c r="B13" s="1">
        <v>20000191</v>
      </c>
      <c r="C13" s="1">
        <v>20000363</v>
      </c>
      <c r="D13" s="1">
        <v>20001778</v>
      </c>
    </row>
    <row r="14" spans="1:4">
      <c r="A14" s="1">
        <v>20000035</v>
      </c>
      <c r="B14" s="1">
        <v>20000205</v>
      </c>
      <c r="C14" s="1">
        <v>20000369</v>
      </c>
      <c r="D14" s="1">
        <v>20001841</v>
      </c>
    </row>
    <row r="15" spans="1:4">
      <c r="A15" s="1">
        <v>20000039</v>
      </c>
      <c r="B15" s="1">
        <v>20000206</v>
      </c>
      <c r="C15" s="1">
        <v>20000385</v>
      </c>
      <c r="D15" s="1">
        <v>20001879</v>
      </c>
    </row>
    <row r="16" spans="1:4">
      <c r="A16" s="1">
        <v>20000045</v>
      </c>
      <c r="B16" s="1">
        <v>20000207</v>
      </c>
      <c r="C16" s="1">
        <v>20000395</v>
      </c>
      <c r="D16" s="1">
        <v>20001882</v>
      </c>
    </row>
    <row r="17" spans="1:4">
      <c r="A17" s="1">
        <v>20000047</v>
      </c>
      <c r="B17" s="1">
        <v>20000208</v>
      </c>
      <c r="C17" s="1">
        <v>20000396</v>
      </c>
      <c r="D17" s="1">
        <v>20001895</v>
      </c>
    </row>
    <row r="18" spans="1:4">
      <c r="A18" s="1">
        <v>20000048</v>
      </c>
      <c r="B18" s="1">
        <v>20000213</v>
      </c>
      <c r="C18" s="1">
        <v>20000397</v>
      </c>
      <c r="D18" s="1">
        <v>20001906</v>
      </c>
    </row>
    <row r="19" spans="1:4">
      <c r="A19" s="1">
        <v>20000052</v>
      </c>
      <c r="B19" s="1">
        <v>20000214</v>
      </c>
      <c r="C19" s="1">
        <v>20000447</v>
      </c>
      <c r="D19" s="1">
        <v>20001907</v>
      </c>
    </row>
    <row r="20" spans="1:4">
      <c r="A20" s="1">
        <v>20000054</v>
      </c>
      <c r="B20" s="1">
        <v>20000215</v>
      </c>
      <c r="C20" s="1">
        <v>20000465</v>
      </c>
      <c r="D20" s="1">
        <v>20001914</v>
      </c>
    </row>
    <row r="21" spans="1:4">
      <c r="A21" s="1">
        <v>20000059</v>
      </c>
      <c r="B21" s="1">
        <v>20000227</v>
      </c>
      <c r="C21" s="1">
        <v>20000468</v>
      </c>
      <c r="D21" s="1">
        <v>20001918</v>
      </c>
    </row>
    <row r="22" spans="1:4">
      <c r="A22" s="1">
        <v>20000063</v>
      </c>
      <c r="B22" s="1">
        <v>20000230</v>
      </c>
      <c r="C22" s="1">
        <v>20000477</v>
      </c>
      <c r="D22" s="1">
        <v>20001920</v>
      </c>
    </row>
    <row r="23" spans="1:4">
      <c r="A23" s="1">
        <v>20000071</v>
      </c>
      <c r="B23" s="1">
        <v>20000231</v>
      </c>
      <c r="C23" s="1">
        <v>20000498</v>
      </c>
      <c r="D23" s="1">
        <v>20001921</v>
      </c>
    </row>
    <row r="24" spans="1:4">
      <c r="A24" s="1">
        <v>20000072</v>
      </c>
      <c r="B24" s="1">
        <v>20000232</v>
      </c>
      <c r="C24" s="1">
        <v>20000501</v>
      </c>
      <c r="D24" s="1">
        <v>20001923</v>
      </c>
    </row>
    <row r="25" spans="1:4">
      <c r="A25" s="1">
        <v>20000076</v>
      </c>
      <c r="B25" s="1">
        <v>20000233</v>
      </c>
      <c r="C25" s="1">
        <v>20000519</v>
      </c>
      <c r="D25" s="1">
        <v>20001926</v>
      </c>
    </row>
    <row r="26" spans="1:4">
      <c r="A26" s="1">
        <v>20000078</v>
      </c>
      <c r="B26" s="1">
        <v>20000234</v>
      </c>
      <c r="C26" s="1">
        <v>20000521</v>
      </c>
      <c r="D26" s="1">
        <v>20001928</v>
      </c>
    </row>
    <row r="27" spans="1:4">
      <c r="A27" s="1">
        <v>20000079</v>
      </c>
      <c r="B27" s="1">
        <v>20000238</v>
      </c>
      <c r="C27" s="1">
        <v>20000530</v>
      </c>
      <c r="D27" s="1">
        <v>20001929</v>
      </c>
    </row>
    <row r="28" spans="1:4">
      <c r="A28" s="1">
        <v>20000085</v>
      </c>
      <c r="B28" s="1">
        <v>20000245</v>
      </c>
      <c r="C28" s="1">
        <v>20000542</v>
      </c>
      <c r="D28" s="1">
        <v>20001930</v>
      </c>
    </row>
    <row r="29" spans="1:4">
      <c r="A29" s="1">
        <v>20000093</v>
      </c>
      <c r="B29" s="1">
        <v>20000259</v>
      </c>
      <c r="C29" s="1">
        <v>20000547</v>
      </c>
      <c r="D29" s="1">
        <v>20001934</v>
      </c>
    </row>
    <row r="30" spans="1:4">
      <c r="A30" s="1">
        <v>20000100</v>
      </c>
      <c r="B30" s="1">
        <v>20000274</v>
      </c>
      <c r="C30" s="1">
        <v>20000561</v>
      </c>
      <c r="D30" s="1">
        <v>20001935</v>
      </c>
    </row>
    <row r="31" spans="1:4">
      <c r="A31" s="1">
        <v>20000101</v>
      </c>
      <c r="B31" s="1">
        <v>20000276</v>
      </c>
      <c r="C31" s="1">
        <v>20000567</v>
      </c>
      <c r="D31" s="1">
        <v>20001936</v>
      </c>
    </row>
    <row r="32" spans="1:4">
      <c r="A32" s="1">
        <v>20000102</v>
      </c>
      <c r="B32" s="1">
        <v>20000277</v>
      </c>
      <c r="C32" s="1">
        <v>20000577</v>
      </c>
      <c r="D32" s="1">
        <v>20001939</v>
      </c>
    </row>
    <row r="33" spans="1:4">
      <c r="A33" s="1">
        <v>20000105</v>
      </c>
      <c r="B33" s="1">
        <v>20000278</v>
      </c>
      <c r="C33" s="1">
        <v>20000583</v>
      </c>
      <c r="D33" s="1">
        <v>20001941</v>
      </c>
    </row>
    <row r="34" spans="1:4">
      <c r="A34" s="1">
        <v>20000106</v>
      </c>
      <c r="B34" s="1">
        <v>20000280</v>
      </c>
      <c r="C34" s="1">
        <v>20000584</v>
      </c>
      <c r="D34" s="1">
        <v>20001952</v>
      </c>
    </row>
    <row r="35" spans="1:4">
      <c r="A35" s="1">
        <v>20000107</v>
      </c>
      <c r="B35" s="1">
        <v>20000281</v>
      </c>
      <c r="C35" s="1">
        <v>20000591</v>
      </c>
      <c r="D35" s="1">
        <v>20001954</v>
      </c>
    </row>
    <row r="36" spans="1:4">
      <c r="A36" s="1">
        <v>20000109</v>
      </c>
      <c r="B36" s="1">
        <v>20000283</v>
      </c>
      <c r="C36" s="1">
        <v>20000592</v>
      </c>
      <c r="D36" s="1">
        <v>20001961</v>
      </c>
    </row>
    <row r="37" spans="1:4">
      <c r="A37" s="1">
        <v>20000110</v>
      </c>
      <c r="B37" s="1">
        <v>20000284</v>
      </c>
      <c r="C37" s="1">
        <v>20000593</v>
      </c>
      <c r="D37" s="1">
        <v>20001966</v>
      </c>
    </row>
    <row r="38" spans="1:4">
      <c r="A38" s="1">
        <v>20000111</v>
      </c>
      <c r="B38" s="1">
        <v>20000307</v>
      </c>
      <c r="C38" s="1">
        <v>20000594</v>
      </c>
      <c r="D38" s="1">
        <v>20001980</v>
      </c>
    </row>
    <row r="39" spans="1:4">
      <c r="A39" s="1">
        <v>20000122</v>
      </c>
      <c r="B39" s="1">
        <v>20000309</v>
      </c>
      <c r="C39" s="1">
        <v>20000811</v>
      </c>
      <c r="D39" s="1">
        <v>20001984</v>
      </c>
    </row>
    <row r="40" spans="1:4">
      <c r="A40" s="1">
        <v>20000124</v>
      </c>
      <c r="B40" s="1">
        <v>20000315</v>
      </c>
      <c r="C40" s="1">
        <v>20000864</v>
      </c>
      <c r="D40" s="1">
        <v>20001991</v>
      </c>
    </row>
    <row r="41" spans="1:4">
      <c r="A41" s="1">
        <v>20000132</v>
      </c>
      <c r="B41" s="1">
        <v>20000316</v>
      </c>
      <c r="C41" s="1">
        <v>20000983</v>
      </c>
      <c r="D41" s="1">
        <v>20002015</v>
      </c>
    </row>
    <row r="42" spans="1:4">
      <c r="A42" s="1">
        <v>20000133</v>
      </c>
      <c r="B42" s="1">
        <v>20000317</v>
      </c>
      <c r="C42" s="1">
        <v>20000987</v>
      </c>
      <c r="D42" s="1">
        <v>20002023</v>
      </c>
    </row>
    <row r="43" spans="1:4">
      <c r="A43" s="1">
        <v>20000134</v>
      </c>
      <c r="B43" s="1">
        <v>20000318</v>
      </c>
      <c r="C43" s="1">
        <v>20001007</v>
      </c>
      <c r="D43" s="1">
        <v>20002037</v>
      </c>
    </row>
    <row r="44" spans="1:4">
      <c r="A44" s="1">
        <v>20000136</v>
      </c>
      <c r="B44" s="1">
        <v>20000319</v>
      </c>
      <c r="C44" s="1">
        <v>20001019</v>
      </c>
      <c r="D44" s="2">
        <v>20002040</v>
      </c>
    </row>
    <row r="45" spans="1:4">
      <c r="A45" s="1">
        <v>20002041</v>
      </c>
      <c r="B45" s="1" t="s">
        <v>0</v>
      </c>
      <c r="C45" s="1">
        <v>20002456</v>
      </c>
      <c r="D45" s="1">
        <v>20002725</v>
      </c>
    </row>
    <row r="46" spans="1:4">
      <c r="A46" s="1">
        <v>20002094</v>
      </c>
      <c r="B46" s="1" t="s">
        <v>0</v>
      </c>
      <c r="C46" s="1">
        <v>20002462</v>
      </c>
      <c r="D46" s="1">
        <v>20002726</v>
      </c>
    </row>
    <row r="47" spans="1:4">
      <c r="A47" s="2">
        <v>20002105</v>
      </c>
      <c r="B47" s="2"/>
      <c r="C47" s="1">
        <v>20002464</v>
      </c>
      <c r="D47" s="1">
        <v>20002727</v>
      </c>
    </row>
    <row r="48" spans="1:4">
      <c r="A48" s="2">
        <v>20002123</v>
      </c>
      <c r="B48" s="2"/>
      <c r="C48" s="1">
        <v>20002479</v>
      </c>
      <c r="D48" s="1">
        <v>20002728</v>
      </c>
    </row>
    <row r="49" spans="1:4">
      <c r="A49" s="1">
        <v>20002139</v>
      </c>
      <c r="B49" s="1" t="s">
        <v>0</v>
      </c>
      <c r="C49" s="1">
        <v>20002481</v>
      </c>
      <c r="D49" s="1">
        <v>20002729</v>
      </c>
    </row>
    <row r="50" spans="1:4">
      <c r="A50" s="1">
        <v>20002146</v>
      </c>
      <c r="B50" s="1" t="s">
        <v>0</v>
      </c>
      <c r="C50" s="1">
        <v>20002486</v>
      </c>
      <c r="D50" s="1">
        <v>20002730</v>
      </c>
    </row>
    <row r="51" spans="1:4">
      <c r="A51" s="1">
        <v>20002152</v>
      </c>
      <c r="B51" s="1" t="s">
        <v>0</v>
      </c>
      <c r="C51" s="1">
        <v>20002487</v>
      </c>
      <c r="D51" s="1">
        <v>20002731</v>
      </c>
    </row>
    <row r="52" spans="1:4">
      <c r="A52" s="1">
        <v>20002164</v>
      </c>
      <c r="B52" s="1" t="s">
        <v>0</v>
      </c>
      <c r="C52" s="1">
        <v>20002496</v>
      </c>
      <c r="D52" s="1">
        <v>20002732</v>
      </c>
    </row>
    <row r="53" spans="1:4">
      <c r="A53" s="1">
        <v>20002189</v>
      </c>
      <c r="B53" s="1"/>
      <c r="C53" s="1">
        <v>20002497</v>
      </c>
      <c r="D53" s="1">
        <v>20002733</v>
      </c>
    </row>
    <row r="54" spans="1:4">
      <c r="A54" s="1">
        <v>20002192</v>
      </c>
      <c r="B54" s="1"/>
      <c r="C54" s="1">
        <v>20002503</v>
      </c>
      <c r="D54" s="1">
        <v>20002734</v>
      </c>
    </row>
    <row r="55" spans="1:4">
      <c r="A55" s="1">
        <v>20002196</v>
      </c>
      <c r="B55" s="1"/>
      <c r="C55" s="1">
        <v>20002511</v>
      </c>
      <c r="D55" s="1">
        <v>20002735</v>
      </c>
    </row>
    <row r="56" spans="1:4">
      <c r="A56" s="1">
        <v>20002200</v>
      </c>
      <c r="B56" s="1"/>
      <c r="C56" s="1">
        <v>20002538</v>
      </c>
      <c r="D56" s="1">
        <v>20002736</v>
      </c>
    </row>
    <row r="57" spans="1:4">
      <c r="A57" s="1">
        <v>20002202</v>
      </c>
      <c r="B57" s="1"/>
      <c r="C57" s="1">
        <v>20002539</v>
      </c>
      <c r="D57" s="1">
        <v>20002737</v>
      </c>
    </row>
    <row r="58" spans="1:4">
      <c r="A58" s="1">
        <v>20002210</v>
      </c>
      <c r="B58" s="1"/>
      <c r="C58" s="1">
        <v>20002541</v>
      </c>
      <c r="D58" s="1">
        <v>20002738</v>
      </c>
    </row>
    <row r="59" spans="1:4">
      <c r="A59" s="1">
        <v>20002211</v>
      </c>
      <c r="B59" s="1"/>
      <c r="C59" s="1">
        <v>20002545</v>
      </c>
      <c r="D59" s="1">
        <v>20002739</v>
      </c>
    </row>
    <row r="60" spans="1:4">
      <c r="A60" s="1">
        <v>20002212</v>
      </c>
      <c r="B60" s="1"/>
      <c r="C60" s="1">
        <v>20002595</v>
      </c>
      <c r="D60" s="1">
        <v>20002740</v>
      </c>
    </row>
    <row r="61" spans="1:4">
      <c r="A61" s="1">
        <v>20002221</v>
      </c>
      <c r="B61" s="1"/>
      <c r="C61" s="1">
        <v>20002596</v>
      </c>
      <c r="D61" s="1">
        <v>20002741</v>
      </c>
    </row>
    <row r="62" spans="1:4">
      <c r="A62" s="1">
        <v>20002222</v>
      </c>
      <c r="B62" s="1"/>
      <c r="C62" s="1">
        <v>20002644</v>
      </c>
      <c r="D62" s="1">
        <v>20002742</v>
      </c>
    </row>
    <row r="63" spans="1:4">
      <c r="A63" s="1">
        <v>20002235</v>
      </c>
      <c r="B63" s="1"/>
      <c r="C63" s="1">
        <v>20002693</v>
      </c>
      <c r="D63" s="1">
        <v>20002743</v>
      </c>
    </row>
    <row r="64" spans="1:4">
      <c r="A64" s="1">
        <v>20002236</v>
      </c>
      <c r="B64" s="1"/>
      <c r="C64" s="1">
        <v>20002700</v>
      </c>
      <c r="D64" s="1">
        <v>20002744</v>
      </c>
    </row>
    <row r="65" spans="1:4">
      <c r="A65" s="1">
        <v>20002247</v>
      </c>
      <c r="B65" s="1"/>
      <c r="C65" s="1">
        <v>20002701</v>
      </c>
      <c r="D65" s="1">
        <v>20002745</v>
      </c>
    </row>
    <row r="66" spans="1:4">
      <c r="A66" s="1">
        <v>20002248</v>
      </c>
      <c r="B66" s="1"/>
      <c r="C66" s="1">
        <v>20002702</v>
      </c>
      <c r="D66" s="1">
        <v>20002746</v>
      </c>
    </row>
    <row r="67" spans="1:4">
      <c r="A67" s="1">
        <v>20002253</v>
      </c>
      <c r="B67" s="1"/>
      <c r="C67" s="1">
        <v>20002703</v>
      </c>
      <c r="D67" s="1">
        <v>20002747</v>
      </c>
    </row>
    <row r="68" spans="1:4">
      <c r="A68" s="1">
        <v>20002254</v>
      </c>
      <c r="B68" s="1"/>
      <c r="C68" s="1">
        <v>20002704</v>
      </c>
      <c r="D68" s="1">
        <v>20002748</v>
      </c>
    </row>
    <row r="69" spans="1:4">
      <c r="A69" s="1">
        <v>20002258</v>
      </c>
      <c r="B69" s="1"/>
      <c r="C69" s="1">
        <v>20002705</v>
      </c>
      <c r="D69" s="1">
        <v>20002749</v>
      </c>
    </row>
    <row r="70" spans="1:4">
      <c r="A70" s="1">
        <v>20002280</v>
      </c>
      <c r="B70" s="1"/>
      <c r="C70" s="1">
        <v>20002706</v>
      </c>
      <c r="D70" s="1">
        <v>20002750</v>
      </c>
    </row>
    <row r="71" spans="1:4">
      <c r="A71" s="1">
        <v>20002283</v>
      </c>
      <c r="B71" s="1"/>
      <c r="C71" s="1">
        <v>20002707</v>
      </c>
      <c r="D71" s="1">
        <v>20002751</v>
      </c>
    </row>
    <row r="72" spans="1:4">
      <c r="A72" s="1">
        <v>20002286</v>
      </c>
      <c r="B72" s="1"/>
      <c r="C72" s="1">
        <v>20002708</v>
      </c>
      <c r="D72" s="1">
        <v>20002752</v>
      </c>
    </row>
    <row r="73" spans="1:4">
      <c r="A73" s="1">
        <v>20002308</v>
      </c>
      <c r="B73" s="1"/>
      <c r="C73" s="1">
        <v>20002709</v>
      </c>
      <c r="D73" s="1">
        <v>20002753</v>
      </c>
    </row>
    <row r="74" spans="1:4">
      <c r="A74" s="1">
        <v>20002309</v>
      </c>
      <c r="B74" s="1"/>
      <c r="C74" s="1">
        <v>20002710</v>
      </c>
      <c r="D74" s="1">
        <v>20002754</v>
      </c>
    </row>
    <row r="75" spans="1:4">
      <c r="A75" s="1">
        <v>20002310</v>
      </c>
      <c r="B75" s="1"/>
      <c r="C75" s="1">
        <v>20002711</v>
      </c>
      <c r="D75" s="1">
        <v>20002755</v>
      </c>
    </row>
    <row r="76" spans="1:4">
      <c r="A76" s="1">
        <v>20002322</v>
      </c>
      <c r="B76" s="1"/>
      <c r="C76" s="1">
        <v>20002712</v>
      </c>
      <c r="D76" s="1">
        <v>20002756</v>
      </c>
    </row>
    <row r="77" spans="1:4">
      <c r="A77" s="1">
        <v>20002328</v>
      </c>
      <c r="B77" s="1"/>
      <c r="C77" s="1">
        <v>20002713</v>
      </c>
      <c r="D77" s="1">
        <v>20002757</v>
      </c>
    </row>
    <row r="78" spans="1:4">
      <c r="A78" s="1">
        <v>20002329</v>
      </c>
      <c r="B78" s="1"/>
      <c r="C78" s="1">
        <v>20002714</v>
      </c>
      <c r="D78" s="1">
        <v>20002758</v>
      </c>
    </row>
    <row r="79" spans="1:4">
      <c r="A79" s="1">
        <v>20002344</v>
      </c>
      <c r="B79" s="1"/>
      <c r="C79" s="1">
        <v>20002715</v>
      </c>
      <c r="D79" s="1">
        <v>20002759</v>
      </c>
    </row>
    <row r="80" spans="1:4">
      <c r="A80" s="1">
        <v>20002346</v>
      </c>
      <c r="B80" s="1"/>
      <c r="C80" s="1">
        <v>20002716</v>
      </c>
      <c r="D80" s="1">
        <v>20002760</v>
      </c>
    </row>
    <row r="81" spans="1:4">
      <c r="A81" s="1">
        <v>20002359</v>
      </c>
      <c r="B81" s="1"/>
      <c r="C81" s="1">
        <v>20002717</v>
      </c>
      <c r="D81" s="1">
        <v>20002761</v>
      </c>
    </row>
    <row r="82" spans="1:4">
      <c r="A82" s="1">
        <v>20002373</v>
      </c>
      <c r="B82" s="1"/>
      <c r="C82" s="1">
        <v>20002718</v>
      </c>
      <c r="D82" s="1">
        <v>20002762</v>
      </c>
    </row>
    <row r="83" spans="1:4">
      <c r="A83" s="1">
        <v>20002388</v>
      </c>
      <c r="B83" s="1"/>
      <c r="C83" s="1">
        <v>20002719</v>
      </c>
      <c r="D83" s="1">
        <v>20002763</v>
      </c>
    </row>
    <row r="84" spans="1:4">
      <c r="A84" s="1">
        <v>20002400</v>
      </c>
      <c r="B84" s="1"/>
      <c r="C84" s="1">
        <v>20002720</v>
      </c>
      <c r="D84" s="1">
        <v>20002764</v>
      </c>
    </row>
    <row r="85" spans="1:4">
      <c r="A85" s="1">
        <v>20002401</v>
      </c>
      <c r="B85" s="1"/>
      <c r="C85" s="1">
        <v>20002721</v>
      </c>
      <c r="D85" s="1">
        <v>20002765</v>
      </c>
    </row>
    <row r="86" spans="1:4">
      <c r="A86" s="1">
        <v>20002402</v>
      </c>
      <c r="B86" s="1"/>
      <c r="C86" s="1">
        <v>20002722</v>
      </c>
      <c r="D86" s="1">
        <v>20002766</v>
      </c>
    </row>
    <row r="87" spans="1:4">
      <c r="A87" s="1">
        <v>20002441</v>
      </c>
      <c r="B87" s="1"/>
      <c r="C87" s="1">
        <v>20002723</v>
      </c>
      <c r="D87" s="1">
        <v>20002767</v>
      </c>
    </row>
    <row r="88" spans="1:4">
      <c r="A88" s="1">
        <v>20002442</v>
      </c>
      <c r="B88" s="1"/>
      <c r="C88" s="1">
        <v>20002724</v>
      </c>
      <c r="D88" s="1">
        <v>20002768</v>
      </c>
    </row>
    <row r="89" spans="1:4">
      <c r="A89" s="1">
        <v>20002769</v>
      </c>
      <c r="B89" s="1">
        <v>20002814</v>
      </c>
      <c r="C89" s="1">
        <v>20002859</v>
      </c>
      <c r="D89" s="1">
        <v>20002905</v>
      </c>
    </row>
    <row r="90" spans="1:4">
      <c r="A90" s="1">
        <v>20002770</v>
      </c>
      <c r="B90" s="1">
        <v>20002815</v>
      </c>
      <c r="C90" s="1">
        <v>20002860</v>
      </c>
      <c r="D90" s="1">
        <v>20002906</v>
      </c>
    </row>
    <row r="91" spans="1:4">
      <c r="A91" s="1">
        <v>20002771</v>
      </c>
      <c r="B91" s="1">
        <v>20002816</v>
      </c>
      <c r="C91" s="1">
        <v>20002861</v>
      </c>
      <c r="D91" s="1">
        <v>20002907</v>
      </c>
    </row>
    <row r="92" spans="1:4">
      <c r="A92" s="1">
        <v>20002772</v>
      </c>
      <c r="B92" s="1">
        <v>20002817</v>
      </c>
      <c r="C92" s="1">
        <v>20002862</v>
      </c>
      <c r="D92" s="1">
        <v>20002908</v>
      </c>
    </row>
    <row r="93" spans="1:4">
      <c r="A93" s="1">
        <v>20002773</v>
      </c>
      <c r="B93" s="1">
        <v>20002818</v>
      </c>
      <c r="C93" s="1">
        <v>20002863</v>
      </c>
      <c r="D93" s="1">
        <v>20002909</v>
      </c>
    </row>
    <row r="94" spans="1:4">
      <c r="A94" s="1">
        <v>20002774</v>
      </c>
      <c r="B94" s="1">
        <v>20002819</v>
      </c>
      <c r="C94" s="1">
        <v>20002864</v>
      </c>
      <c r="D94" s="1">
        <v>20002910</v>
      </c>
    </row>
    <row r="95" spans="1:4">
      <c r="A95" s="1">
        <v>20002775</v>
      </c>
      <c r="B95" s="1">
        <v>20002820</v>
      </c>
      <c r="C95" s="1">
        <v>20002865</v>
      </c>
      <c r="D95" s="1">
        <v>20002911</v>
      </c>
    </row>
    <row r="96" spans="1:4">
      <c r="A96" s="1">
        <v>20002776</v>
      </c>
      <c r="B96" s="1">
        <v>20002821</v>
      </c>
      <c r="C96" s="1">
        <v>20002867</v>
      </c>
      <c r="D96" s="1">
        <v>20002912</v>
      </c>
    </row>
    <row r="97" spans="1:4">
      <c r="A97" s="1">
        <v>20002777</v>
      </c>
      <c r="B97" s="1">
        <v>20002822</v>
      </c>
      <c r="C97" s="1">
        <v>20002868</v>
      </c>
      <c r="D97" s="1">
        <v>20002914</v>
      </c>
    </row>
    <row r="98" spans="1:4">
      <c r="A98" s="1">
        <v>20002779</v>
      </c>
      <c r="B98" s="1">
        <v>20002823</v>
      </c>
      <c r="C98" s="1">
        <v>20002869</v>
      </c>
      <c r="D98" s="1">
        <v>20002915</v>
      </c>
    </row>
    <row r="99" spans="1:4">
      <c r="A99" s="1">
        <v>20002780</v>
      </c>
      <c r="B99" s="1">
        <v>20002824</v>
      </c>
      <c r="C99" s="1">
        <v>20002870</v>
      </c>
      <c r="D99" s="1">
        <v>20002916</v>
      </c>
    </row>
    <row r="100" spans="1:4">
      <c r="A100" s="1">
        <v>20002781</v>
      </c>
      <c r="B100" s="1">
        <v>20002825</v>
      </c>
      <c r="C100" s="1">
        <v>20002871</v>
      </c>
      <c r="D100" s="1">
        <v>20002917</v>
      </c>
    </row>
    <row r="101" spans="1:4">
      <c r="A101" s="1">
        <v>20002782</v>
      </c>
      <c r="B101" s="1">
        <v>20002826</v>
      </c>
      <c r="C101" s="1">
        <v>20002872</v>
      </c>
      <c r="D101" s="1">
        <v>20002918</v>
      </c>
    </row>
    <row r="102" spans="1:4">
      <c r="A102" s="1">
        <v>20002783</v>
      </c>
      <c r="B102" s="1">
        <v>20002827</v>
      </c>
      <c r="C102" s="1">
        <v>20002873</v>
      </c>
      <c r="D102" s="1">
        <v>20002919</v>
      </c>
    </row>
    <row r="103" spans="1:4">
      <c r="A103" s="1">
        <v>20002784</v>
      </c>
      <c r="B103" s="1">
        <v>20002828</v>
      </c>
      <c r="C103" s="1">
        <v>20002874</v>
      </c>
      <c r="D103" s="1">
        <v>20002920</v>
      </c>
    </row>
    <row r="104" spans="1:4">
      <c r="A104" s="1">
        <v>20002785</v>
      </c>
      <c r="B104" s="1">
        <v>20002829</v>
      </c>
      <c r="C104" s="1">
        <v>20002875</v>
      </c>
      <c r="D104" s="1">
        <v>20002921</v>
      </c>
    </row>
    <row r="105" spans="1:4">
      <c r="A105" s="1">
        <v>20002786</v>
      </c>
      <c r="B105" s="1">
        <v>20002830</v>
      </c>
      <c r="C105" s="1">
        <v>20002876</v>
      </c>
      <c r="D105" s="1">
        <v>20002922</v>
      </c>
    </row>
    <row r="106" spans="1:4">
      <c r="A106" s="1">
        <v>20002787</v>
      </c>
      <c r="B106" s="1">
        <v>20002831</v>
      </c>
      <c r="C106" s="1">
        <v>20002877</v>
      </c>
      <c r="D106" s="1">
        <v>20002923</v>
      </c>
    </row>
    <row r="107" spans="1:4">
      <c r="A107" s="1">
        <v>20002788</v>
      </c>
      <c r="B107" s="1">
        <v>20002833</v>
      </c>
      <c r="C107" s="1">
        <v>20002878</v>
      </c>
      <c r="D107" s="1">
        <v>20002924</v>
      </c>
    </row>
    <row r="108" spans="1:4">
      <c r="A108" s="1">
        <v>20002789</v>
      </c>
      <c r="B108" s="1">
        <v>20002834</v>
      </c>
      <c r="C108" s="1">
        <v>20002879</v>
      </c>
      <c r="D108" s="1">
        <v>20002925</v>
      </c>
    </row>
    <row r="109" spans="1:4">
      <c r="A109" s="1">
        <v>20002790</v>
      </c>
      <c r="B109" s="1">
        <v>20002835</v>
      </c>
      <c r="C109" s="1">
        <v>20002880</v>
      </c>
      <c r="D109" s="1">
        <v>20002926</v>
      </c>
    </row>
    <row r="110" spans="1:4">
      <c r="A110" s="1">
        <v>20002791</v>
      </c>
      <c r="B110" s="1">
        <v>20002836</v>
      </c>
      <c r="C110" s="1">
        <v>20002881</v>
      </c>
      <c r="D110" s="1">
        <v>20002927</v>
      </c>
    </row>
    <row r="111" spans="1:4">
      <c r="A111" s="1">
        <v>20002792</v>
      </c>
      <c r="B111" s="1">
        <v>20002837</v>
      </c>
      <c r="C111" s="1">
        <v>20002882</v>
      </c>
      <c r="D111" s="1">
        <v>20002928</v>
      </c>
    </row>
    <row r="112" spans="1:4">
      <c r="A112" s="1">
        <v>20002793</v>
      </c>
      <c r="B112" s="1">
        <v>20002838</v>
      </c>
      <c r="C112" s="1">
        <v>20002883</v>
      </c>
      <c r="D112" s="1">
        <v>20002929</v>
      </c>
    </row>
    <row r="113" spans="1:4">
      <c r="A113" s="1">
        <v>20002794</v>
      </c>
      <c r="B113" s="1">
        <v>20002839</v>
      </c>
      <c r="C113" s="1">
        <v>20002884</v>
      </c>
      <c r="D113" s="1">
        <v>20002930</v>
      </c>
    </row>
    <row r="114" spans="1:4">
      <c r="A114" s="1">
        <v>20002795</v>
      </c>
      <c r="B114" s="1">
        <v>20002840</v>
      </c>
      <c r="C114" s="1">
        <v>20002885</v>
      </c>
      <c r="D114" s="1">
        <v>20002931</v>
      </c>
    </row>
    <row r="115" spans="1:4">
      <c r="A115" s="1">
        <v>20002796</v>
      </c>
      <c r="B115" s="1">
        <v>20002841</v>
      </c>
      <c r="C115" s="1">
        <v>20002886</v>
      </c>
      <c r="D115" s="1">
        <v>20002932</v>
      </c>
    </row>
    <row r="116" spans="1:4">
      <c r="A116" s="1">
        <v>20002797</v>
      </c>
      <c r="B116" s="1">
        <v>20002842</v>
      </c>
      <c r="C116" s="1">
        <v>20002887</v>
      </c>
      <c r="D116" s="1">
        <v>20002933</v>
      </c>
    </row>
    <row r="117" spans="1:4">
      <c r="A117" s="1">
        <v>20002798</v>
      </c>
      <c r="B117" s="1">
        <v>20002843</v>
      </c>
      <c r="C117" s="1">
        <v>20002888</v>
      </c>
      <c r="D117" s="1">
        <v>20002934</v>
      </c>
    </row>
    <row r="118" spans="1:4">
      <c r="A118" s="1">
        <v>20002799</v>
      </c>
      <c r="B118" s="1">
        <v>20002844</v>
      </c>
      <c r="C118" s="1">
        <v>20002889</v>
      </c>
      <c r="D118" s="1">
        <v>20002935</v>
      </c>
    </row>
    <row r="119" spans="1:4">
      <c r="A119" s="1">
        <v>20002800</v>
      </c>
      <c r="B119" s="1">
        <v>20002845</v>
      </c>
      <c r="C119" s="1">
        <v>20002890</v>
      </c>
      <c r="D119" s="1">
        <v>20002936</v>
      </c>
    </row>
    <row r="120" spans="1:4">
      <c r="A120" s="1">
        <v>20002801</v>
      </c>
      <c r="B120" s="1">
        <v>20002846</v>
      </c>
      <c r="C120" s="1">
        <v>20002891</v>
      </c>
      <c r="D120" s="1">
        <v>20002937</v>
      </c>
    </row>
    <row r="121" spans="1:4">
      <c r="A121" s="1">
        <v>20002802</v>
      </c>
      <c r="B121" s="1">
        <v>20002847</v>
      </c>
      <c r="C121" s="1">
        <v>20002892</v>
      </c>
      <c r="D121" s="1">
        <v>20002938</v>
      </c>
    </row>
    <row r="122" spans="1:4">
      <c r="A122" s="1">
        <v>20002803</v>
      </c>
      <c r="B122" s="1">
        <v>20002848</v>
      </c>
      <c r="C122" s="1">
        <v>20002893</v>
      </c>
      <c r="D122" s="1">
        <v>20002939</v>
      </c>
    </row>
    <row r="123" spans="1:4">
      <c r="A123" s="1">
        <v>20002804</v>
      </c>
      <c r="B123" s="1">
        <v>20002849</v>
      </c>
      <c r="C123" s="1">
        <v>20002894</v>
      </c>
      <c r="D123" s="1">
        <v>20002940</v>
      </c>
    </row>
    <row r="124" spans="1:4">
      <c r="A124" s="1">
        <v>20002805</v>
      </c>
      <c r="B124" s="1">
        <v>20002850</v>
      </c>
      <c r="C124" s="1">
        <v>20002895</v>
      </c>
      <c r="D124" s="1">
        <v>20002941</v>
      </c>
    </row>
    <row r="125" spans="1:4">
      <c r="A125" s="1">
        <v>20002806</v>
      </c>
      <c r="B125" s="1">
        <v>20002851</v>
      </c>
      <c r="C125" s="1">
        <v>20002896</v>
      </c>
      <c r="D125" s="1">
        <v>20002942</v>
      </c>
    </row>
    <row r="126" spans="1:4">
      <c r="A126" s="1">
        <v>20002807</v>
      </c>
      <c r="B126" s="1">
        <v>20002852</v>
      </c>
      <c r="C126" s="1">
        <v>20002897</v>
      </c>
      <c r="D126" s="1">
        <v>20002943</v>
      </c>
    </row>
    <row r="127" spans="1:4">
      <c r="A127" s="1">
        <v>20002808</v>
      </c>
      <c r="B127" s="1">
        <v>20002853</v>
      </c>
      <c r="C127" s="1">
        <v>20002898</v>
      </c>
      <c r="D127" s="1">
        <v>20002944</v>
      </c>
    </row>
    <row r="128" spans="1:4">
      <c r="A128" s="1">
        <v>20002809</v>
      </c>
      <c r="B128" s="1">
        <v>20002854</v>
      </c>
      <c r="C128" s="1">
        <v>20002899</v>
      </c>
      <c r="D128" s="1">
        <v>20002945</v>
      </c>
    </row>
    <row r="129" spans="1:4">
      <c r="A129" s="1">
        <v>20002810</v>
      </c>
      <c r="B129" s="1">
        <v>20002855</v>
      </c>
      <c r="C129" s="1">
        <v>20002901</v>
      </c>
      <c r="D129" s="1">
        <v>20002946</v>
      </c>
    </row>
    <row r="130" spans="1:4">
      <c r="A130" s="1">
        <v>20002811</v>
      </c>
      <c r="B130" s="1">
        <v>20002856</v>
      </c>
      <c r="C130" s="1">
        <v>20002902</v>
      </c>
      <c r="D130" s="1">
        <v>20002947</v>
      </c>
    </row>
    <row r="131" spans="1:4">
      <c r="A131" s="1">
        <v>20002812</v>
      </c>
      <c r="B131" s="1">
        <v>20002857</v>
      </c>
      <c r="C131" s="1">
        <v>20002903</v>
      </c>
      <c r="D131" s="1">
        <v>20002948</v>
      </c>
    </row>
    <row r="132" spans="1:4">
      <c r="A132" s="1">
        <v>20002813</v>
      </c>
      <c r="B132" s="1">
        <v>20002858</v>
      </c>
      <c r="C132" s="1">
        <v>20002904</v>
      </c>
      <c r="D132" s="1">
        <v>20002949</v>
      </c>
    </row>
    <row r="133" spans="1:4">
      <c r="A133" s="1">
        <v>20002950</v>
      </c>
      <c r="B133" s="1">
        <v>20002995</v>
      </c>
      <c r="C133" s="1">
        <v>20003040</v>
      </c>
      <c r="D133" s="1">
        <v>20003084</v>
      </c>
    </row>
    <row r="134" spans="1:4">
      <c r="A134" s="1">
        <v>20002951</v>
      </c>
      <c r="B134" s="1">
        <v>20002996</v>
      </c>
      <c r="C134" s="1">
        <v>20003041</v>
      </c>
      <c r="D134" s="1">
        <v>20003085</v>
      </c>
    </row>
    <row r="135" spans="1:4">
      <c r="A135" s="1">
        <v>20002952</v>
      </c>
      <c r="B135" s="1">
        <v>20002998</v>
      </c>
      <c r="C135" s="1">
        <v>20003042</v>
      </c>
      <c r="D135" s="1">
        <v>20003086</v>
      </c>
    </row>
    <row r="136" spans="1:4">
      <c r="A136" s="1">
        <v>20002953</v>
      </c>
      <c r="B136" s="1">
        <v>20002999</v>
      </c>
      <c r="C136" s="1">
        <v>20003043</v>
      </c>
      <c r="D136" s="1">
        <v>20003087</v>
      </c>
    </row>
    <row r="137" spans="1:4">
      <c r="A137" s="1">
        <v>20002954</v>
      </c>
      <c r="B137" s="1">
        <v>20003000</v>
      </c>
      <c r="C137" s="1">
        <v>20003044</v>
      </c>
      <c r="D137" s="1">
        <v>20003088</v>
      </c>
    </row>
    <row r="138" spans="1:4">
      <c r="A138" s="1">
        <v>20002955</v>
      </c>
      <c r="B138" s="1">
        <v>20003001</v>
      </c>
      <c r="C138" s="1">
        <v>20003045</v>
      </c>
      <c r="D138" s="1">
        <v>20003089</v>
      </c>
    </row>
    <row r="139" spans="1:4">
      <c r="A139" s="1">
        <v>20002956</v>
      </c>
      <c r="B139" s="1">
        <v>20003002</v>
      </c>
      <c r="C139" s="1">
        <v>20003046</v>
      </c>
      <c r="D139" s="1">
        <v>20003090</v>
      </c>
    </row>
    <row r="140" spans="1:4">
      <c r="A140" s="1">
        <v>20002957</v>
      </c>
      <c r="B140" s="1">
        <v>20003003</v>
      </c>
      <c r="C140" s="1">
        <v>20003047</v>
      </c>
      <c r="D140" s="1">
        <v>20003091</v>
      </c>
    </row>
    <row r="141" spans="1:4">
      <c r="A141" s="1">
        <v>20002958</v>
      </c>
      <c r="B141" s="1">
        <v>20003004</v>
      </c>
      <c r="C141" s="1">
        <v>20003048</v>
      </c>
      <c r="D141" s="1">
        <v>20003092</v>
      </c>
    </row>
    <row r="142" spans="1:4">
      <c r="A142" s="1">
        <v>20002959</v>
      </c>
      <c r="B142" s="1">
        <v>20003005</v>
      </c>
      <c r="C142" s="1">
        <v>20003049</v>
      </c>
      <c r="D142" s="1">
        <v>20003093</v>
      </c>
    </row>
    <row r="143" spans="1:4">
      <c r="A143" s="1">
        <v>20002960</v>
      </c>
      <c r="B143" s="1">
        <v>20003006</v>
      </c>
      <c r="C143" s="1">
        <v>20003050</v>
      </c>
      <c r="D143" s="1">
        <v>20003094</v>
      </c>
    </row>
    <row r="144" spans="1:4">
      <c r="A144" s="1">
        <v>20002961</v>
      </c>
      <c r="B144" s="1">
        <v>20003007</v>
      </c>
      <c r="C144" s="1">
        <v>20003051</v>
      </c>
      <c r="D144" s="1">
        <v>20003095</v>
      </c>
    </row>
    <row r="145" spans="1:4">
      <c r="A145" s="1">
        <v>20002962</v>
      </c>
      <c r="B145" s="1">
        <v>20003008</v>
      </c>
      <c r="C145" s="1">
        <v>20003052</v>
      </c>
      <c r="D145" s="1">
        <v>20003096</v>
      </c>
    </row>
    <row r="146" spans="1:4">
      <c r="A146" s="1">
        <v>20002963</v>
      </c>
      <c r="B146" s="1">
        <v>20003009</v>
      </c>
      <c r="C146" s="1">
        <v>20003053</v>
      </c>
      <c r="D146" s="1">
        <v>20003097</v>
      </c>
    </row>
    <row r="147" spans="1:4">
      <c r="A147" s="1">
        <v>20002964</v>
      </c>
      <c r="B147" s="1">
        <v>20003010</v>
      </c>
      <c r="C147" s="1">
        <v>20003054</v>
      </c>
      <c r="D147" s="1">
        <v>20003098</v>
      </c>
    </row>
    <row r="148" spans="1:4">
      <c r="A148" s="1">
        <v>20002965</v>
      </c>
      <c r="B148" s="1">
        <v>20003011</v>
      </c>
      <c r="C148" s="1">
        <v>20003055</v>
      </c>
      <c r="D148" s="1">
        <v>20003099</v>
      </c>
    </row>
    <row r="149" spans="1:4">
      <c r="A149" s="1">
        <v>20002966</v>
      </c>
      <c r="B149" s="1">
        <v>20003012</v>
      </c>
      <c r="C149" s="1">
        <v>20003056</v>
      </c>
      <c r="D149" s="1">
        <v>20003100</v>
      </c>
    </row>
    <row r="150" spans="1:4">
      <c r="A150" s="1">
        <v>20002967</v>
      </c>
      <c r="B150" s="1">
        <v>20003013</v>
      </c>
      <c r="C150" s="1">
        <v>20003057</v>
      </c>
      <c r="D150" s="1">
        <v>20003101</v>
      </c>
    </row>
    <row r="151" spans="1:4">
      <c r="A151" s="1">
        <v>20002968</v>
      </c>
      <c r="B151" s="1">
        <v>20003014</v>
      </c>
      <c r="C151" s="1">
        <v>20003058</v>
      </c>
      <c r="D151" s="1">
        <v>20003102</v>
      </c>
    </row>
    <row r="152" spans="1:4">
      <c r="A152" s="1">
        <v>20002969</v>
      </c>
      <c r="B152" s="1">
        <v>20003015</v>
      </c>
      <c r="C152" s="1">
        <v>20003059</v>
      </c>
      <c r="D152" s="1">
        <v>20003103</v>
      </c>
    </row>
    <row r="153" spans="1:4">
      <c r="A153" s="1">
        <v>20002970</v>
      </c>
      <c r="B153" s="1">
        <v>20003016</v>
      </c>
      <c r="C153" s="1">
        <v>20003060</v>
      </c>
      <c r="D153" s="1">
        <v>20003104</v>
      </c>
    </row>
    <row r="154" spans="1:4">
      <c r="A154" s="1">
        <v>20002971</v>
      </c>
      <c r="B154" s="1">
        <v>20003017</v>
      </c>
      <c r="C154" s="1">
        <v>20003061</v>
      </c>
      <c r="D154" s="1">
        <v>20003105</v>
      </c>
    </row>
    <row r="155" spans="1:4">
      <c r="A155" s="1">
        <v>20002972</v>
      </c>
      <c r="B155" s="1">
        <v>20003018</v>
      </c>
      <c r="C155" s="1">
        <v>20003062</v>
      </c>
      <c r="D155" s="1">
        <v>20003106</v>
      </c>
    </row>
    <row r="156" spans="1:4">
      <c r="A156" s="1">
        <v>20002973</v>
      </c>
      <c r="B156" s="1">
        <v>20003019</v>
      </c>
      <c r="C156" s="1">
        <v>20003063</v>
      </c>
      <c r="D156" s="1">
        <v>20003107</v>
      </c>
    </row>
    <row r="157" spans="1:4">
      <c r="A157" s="1">
        <v>20002974</v>
      </c>
      <c r="B157" s="1">
        <v>20003020</v>
      </c>
      <c r="C157" s="1">
        <v>20003064</v>
      </c>
      <c r="D157" s="1">
        <v>20003108</v>
      </c>
    </row>
    <row r="158" spans="1:4">
      <c r="A158" s="1">
        <v>20002975</v>
      </c>
      <c r="B158" s="1">
        <v>20003021</v>
      </c>
      <c r="C158" s="1">
        <v>20003065</v>
      </c>
      <c r="D158" s="1">
        <v>20003109</v>
      </c>
    </row>
    <row r="159" spans="1:4">
      <c r="A159" s="1">
        <v>20002976</v>
      </c>
      <c r="B159" s="1">
        <v>20003022</v>
      </c>
      <c r="C159" s="1">
        <v>20003066</v>
      </c>
      <c r="D159" s="1">
        <v>20003110</v>
      </c>
    </row>
    <row r="160" spans="1:4">
      <c r="A160" s="1">
        <v>20002977</v>
      </c>
      <c r="B160" s="1">
        <v>20003023</v>
      </c>
      <c r="C160" s="1">
        <v>20003067</v>
      </c>
      <c r="D160" s="1">
        <v>20003111</v>
      </c>
    </row>
    <row r="161" spans="1:4">
      <c r="A161" s="1">
        <v>20002979</v>
      </c>
      <c r="B161" s="1">
        <v>20003024</v>
      </c>
      <c r="C161" s="1">
        <v>20003068</v>
      </c>
      <c r="D161" s="1">
        <v>20003112</v>
      </c>
    </row>
    <row r="162" spans="1:4">
      <c r="A162" s="1">
        <v>20002980</v>
      </c>
      <c r="B162" s="1">
        <v>20003025</v>
      </c>
      <c r="C162" s="1">
        <v>20003069</v>
      </c>
      <c r="D162" s="1">
        <v>20003113</v>
      </c>
    </row>
    <row r="163" spans="1:4">
      <c r="A163" s="1">
        <v>20002981</v>
      </c>
      <c r="B163" s="1">
        <v>20003026</v>
      </c>
      <c r="C163" s="1">
        <v>20003070</v>
      </c>
      <c r="D163" s="1">
        <v>20003114</v>
      </c>
    </row>
    <row r="164" spans="1:4">
      <c r="A164" s="1">
        <v>20002982</v>
      </c>
      <c r="B164" s="1">
        <v>20003027</v>
      </c>
      <c r="C164" s="1">
        <v>20003071</v>
      </c>
      <c r="D164" s="1">
        <v>20003115</v>
      </c>
    </row>
    <row r="165" spans="1:4">
      <c r="A165" s="1">
        <v>20002983</v>
      </c>
      <c r="B165" s="1">
        <v>20003028</v>
      </c>
      <c r="C165" s="1">
        <v>20003072</v>
      </c>
      <c r="D165" s="1">
        <v>20003116</v>
      </c>
    </row>
    <row r="166" spans="1:4">
      <c r="A166" s="1">
        <v>20002984</v>
      </c>
      <c r="B166" s="1">
        <v>20003029</v>
      </c>
      <c r="C166" s="1">
        <v>20003073</v>
      </c>
      <c r="D166" s="1">
        <v>20003117</v>
      </c>
    </row>
    <row r="167" spans="1:4">
      <c r="A167" s="1">
        <v>20002985</v>
      </c>
      <c r="B167" s="1">
        <v>20003030</v>
      </c>
      <c r="C167" s="1">
        <v>20003074</v>
      </c>
      <c r="D167" s="1">
        <v>20003118</v>
      </c>
    </row>
    <row r="168" spans="1:4">
      <c r="A168" s="1">
        <v>20002986</v>
      </c>
      <c r="B168" s="1">
        <v>20003031</v>
      </c>
      <c r="C168" s="1">
        <v>20003075</v>
      </c>
      <c r="D168" s="1">
        <v>20003119</v>
      </c>
    </row>
    <row r="169" spans="1:4">
      <c r="A169" s="1">
        <v>20002987</v>
      </c>
      <c r="B169" s="1">
        <v>20003032</v>
      </c>
      <c r="C169" s="1">
        <v>20003076</v>
      </c>
      <c r="D169" s="1">
        <v>20003120</v>
      </c>
    </row>
    <row r="170" spans="1:4">
      <c r="A170" s="1">
        <v>20002988</v>
      </c>
      <c r="B170" s="1">
        <v>20003033</v>
      </c>
      <c r="C170" s="1">
        <v>20003077</v>
      </c>
      <c r="D170" s="1">
        <v>20003121</v>
      </c>
    </row>
    <row r="171" spans="1:4">
      <c r="A171" s="1">
        <v>20002989</v>
      </c>
      <c r="B171" s="1">
        <v>20003034</v>
      </c>
      <c r="C171" s="1">
        <v>20003078</v>
      </c>
      <c r="D171" s="1">
        <v>20003123</v>
      </c>
    </row>
    <row r="172" spans="1:4">
      <c r="A172" s="1">
        <v>20002990</v>
      </c>
      <c r="B172" s="1">
        <v>20003035</v>
      </c>
      <c r="C172" s="1">
        <v>20003079</v>
      </c>
      <c r="D172" s="1">
        <v>20003124</v>
      </c>
    </row>
    <row r="173" spans="1:4">
      <c r="A173" s="1">
        <v>20002991</v>
      </c>
      <c r="B173" s="1">
        <v>20003036</v>
      </c>
      <c r="C173" s="1">
        <v>20003080</v>
      </c>
      <c r="D173" s="1">
        <v>20003125</v>
      </c>
    </row>
    <row r="174" spans="1:4">
      <c r="A174" s="1">
        <v>20002992</v>
      </c>
      <c r="B174" s="1">
        <v>20003037</v>
      </c>
      <c r="C174" s="1">
        <v>20003081</v>
      </c>
      <c r="D174" s="1">
        <v>20003126</v>
      </c>
    </row>
    <row r="175" spans="1:4">
      <c r="A175" s="1">
        <v>20002993</v>
      </c>
      <c r="B175" s="1">
        <v>20003038</v>
      </c>
      <c r="C175" s="1">
        <v>20003082</v>
      </c>
      <c r="D175" s="1">
        <v>20003127</v>
      </c>
    </row>
    <row r="176" spans="1:4">
      <c r="A176" s="1">
        <v>20002994</v>
      </c>
      <c r="B176" s="1">
        <v>20003039</v>
      </c>
      <c r="C176" s="1">
        <v>20003083</v>
      </c>
      <c r="D176" s="1">
        <v>20003128</v>
      </c>
    </row>
    <row r="177" spans="1:4">
      <c r="A177" s="1">
        <v>20003129</v>
      </c>
      <c r="B177" s="1">
        <v>20003163</v>
      </c>
      <c r="C177" s="1">
        <v>20003207</v>
      </c>
      <c r="D177" s="1">
        <v>20003252</v>
      </c>
    </row>
    <row r="178" spans="1:4">
      <c r="A178" s="1">
        <v>20003130</v>
      </c>
      <c r="B178" s="1">
        <v>20003164</v>
      </c>
      <c r="C178" s="1">
        <v>20003208</v>
      </c>
      <c r="D178" s="1">
        <v>20003253</v>
      </c>
    </row>
    <row r="179" spans="1:4">
      <c r="A179" s="1">
        <v>20003131</v>
      </c>
      <c r="B179" s="1">
        <v>20003165</v>
      </c>
      <c r="C179" s="1">
        <v>20003209</v>
      </c>
      <c r="D179" s="1">
        <v>20003254</v>
      </c>
    </row>
    <row r="180" spans="1:4">
      <c r="A180" s="1">
        <v>20003132</v>
      </c>
      <c r="B180" s="1">
        <v>20003166</v>
      </c>
      <c r="C180" s="1">
        <v>20003210</v>
      </c>
      <c r="D180" s="1">
        <v>20003255</v>
      </c>
    </row>
    <row r="181" spans="1:4">
      <c r="A181" s="1">
        <v>20003133</v>
      </c>
      <c r="B181" s="1">
        <v>20003167</v>
      </c>
      <c r="C181" s="1">
        <v>20003211</v>
      </c>
      <c r="D181" s="1">
        <v>20003256</v>
      </c>
    </row>
    <row r="182" spans="1:4">
      <c r="A182" s="1">
        <v>20003134</v>
      </c>
      <c r="B182" s="1">
        <v>20003168</v>
      </c>
      <c r="C182" s="1">
        <v>20003212</v>
      </c>
      <c r="D182" s="1">
        <v>20003257</v>
      </c>
    </row>
    <row r="183" spans="1:4">
      <c r="A183" s="1">
        <v>20003135</v>
      </c>
      <c r="B183" s="1">
        <v>20003169</v>
      </c>
      <c r="C183" s="1">
        <v>20003213</v>
      </c>
      <c r="D183" s="1">
        <v>20003258</v>
      </c>
    </row>
    <row r="184" spans="1:4">
      <c r="A184" s="1">
        <v>20003136</v>
      </c>
      <c r="B184" s="1">
        <v>20003170</v>
      </c>
      <c r="C184" s="1">
        <v>20003214</v>
      </c>
      <c r="D184" s="1">
        <v>20003260</v>
      </c>
    </row>
    <row r="185" spans="1:4">
      <c r="A185" s="1">
        <v>20003137</v>
      </c>
      <c r="B185" s="1">
        <v>20003171</v>
      </c>
      <c r="C185" s="1">
        <v>20003215</v>
      </c>
      <c r="D185" s="1">
        <v>20003261</v>
      </c>
    </row>
    <row r="186" spans="1:4">
      <c r="A186" s="1">
        <v>20003138</v>
      </c>
      <c r="B186" s="1">
        <v>20003172</v>
      </c>
      <c r="C186" s="1">
        <v>20003216</v>
      </c>
      <c r="D186" s="1">
        <v>20003262</v>
      </c>
    </row>
    <row r="187" spans="1:4">
      <c r="A187" s="1">
        <v>20003139</v>
      </c>
      <c r="B187" s="1">
        <v>20003173</v>
      </c>
      <c r="C187" s="1">
        <v>20003217</v>
      </c>
      <c r="D187" s="1">
        <v>20003263</v>
      </c>
    </row>
    <row r="188" spans="1:4">
      <c r="A188" s="1">
        <v>20003140</v>
      </c>
      <c r="B188" s="1">
        <v>20003174</v>
      </c>
      <c r="C188" s="1">
        <v>20003218</v>
      </c>
      <c r="D188" s="1">
        <v>20003264</v>
      </c>
    </row>
    <row r="189" spans="1:4">
      <c r="A189" s="1">
        <v>20003141</v>
      </c>
      <c r="B189" s="1">
        <v>20003175</v>
      </c>
      <c r="C189" s="1">
        <v>20003219</v>
      </c>
      <c r="D189" s="1">
        <v>20003265</v>
      </c>
    </row>
    <row r="190" spans="1:4">
      <c r="A190" s="1">
        <v>20003142</v>
      </c>
      <c r="B190" s="1">
        <v>20003176</v>
      </c>
      <c r="C190" s="1">
        <v>20003220</v>
      </c>
      <c r="D190" s="1">
        <v>20003266</v>
      </c>
    </row>
    <row r="191" spans="1:4">
      <c r="A191" s="1">
        <v>20003143</v>
      </c>
      <c r="B191" s="1">
        <v>20003177</v>
      </c>
      <c r="C191" s="1">
        <v>20003221</v>
      </c>
      <c r="D191" s="1">
        <v>20003267</v>
      </c>
    </row>
    <row r="192" spans="1:4">
      <c r="A192" s="1">
        <v>20003144</v>
      </c>
      <c r="B192" s="1">
        <v>20003178</v>
      </c>
      <c r="C192" s="1">
        <v>20003222</v>
      </c>
      <c r="D192" s="1">
        <v>20003268</v>
      </c>
    </row>
    <row r="193" spans="1:4">
      <c r="A193" s="1">
        <v>20003145</v>
      </c>
      <c r="B193" s="1">
        <v>20003179</v>
      </c>
      <c r="C193" s="1">
        <v>20003223</v>
      </c>
      <c r="D193" s="1">
        <v>20003269</v>
      </c>
    </row>
    <row r="194" spans="1:4">
      <c r="A194" s="1">
        <v>20003146</v>
      </c>
      <c r="B194" s="1">
        <v>20003180</v>
      </c>
      <c r="C194" s="1">
        <v>20003224</v>
      </c>
      <c r="D194" s="1">
        <v>20003270</v>
      </c>
    </row>
    <row r="195" spans="1:4">
      <c r="A195" s="1">
        <v>20003147</v>
      </c>
      <c r="B195" s="1">
        <v>20003181</v>
      </c>
      <c r="C195" s="1">
        <v>20003225</v>
      </c>
      <c r="D195" s="1">
        <v>20003271</v>
      </c>
    </row>
    <row r="196" spans="1:4">
      <c r="A196" s="1">
        <v>20003148</v>
      </c>
      <c r="B196" s="1">
        <v>20003182</v>
      </c>
      <c r="C196" s="1">
        <v>20003226</v>
      </c>
      <c r="D196" s="1">
        <v>20003272</v>
      </c>
    </row>
    <row r="197" spans="1:4">
      <c r="A197" s="1">
        <v>20003149</v>
      </c>
      <c r="B197" s="1">
        <v>20003183</v>
      </c>
      <c r="C197" s="1">
        <v>20003227</v>
      </c>
      <c r="D197" s="1">
        <v>20003273</v>
      </c>
    </row>
    <row r="198" spans="1:4">
      <c r="A198" s="1">
        <v>20003150</v>
      </c>
      <c r="B198" s="1">
        <v>20003184</v>
      </c>
      <c r="C198" s="1">
        <v>20003228</v>
      </c>
      <c r="D198" s="1">
        <v>20003274</v>
      </c>
    </row>
    <row r="199" spans="1:4">
      <c r="A199" s="1">
        <v>20003151</v>
      </c>
      <c r="B199" s="1">
        <v>20003185</v>
      </c>
      <c r="C199" s="1">
        <v>20003229</v>
      </c>
      <c r="D199" s="1">
        <v>20003275</v>
      </c>
    </row>
    <row r="200" spans="1:4">
      <c r="A200" s="1">
        <v>20003152</v>
      </c>
      <c r="B200" s="1">
        <v>20003186</v>
      </c>
      <c r="C200" s="1">
        <v>20003230</v>
      </c>
      <c r="D200" s="1">
        <v>20003276</v>
      </c>
    </row>
    <row r="201" spans="1:4">
      <c r="A201" s="1">
        <v>20003153</v>
      </c>
      <c r="B201" s="1">
        <v>20003187</v>
      </c>
      <c r="C201" s="1">
        <v>20003231</v>
      </c>
      <c r="D201" s="1">
        <v>20003277</v>
      </c>
    </row>
    <row r="202" spans="1:4">
      <c r="A202" s="1">
        <v>20003154</v>
      </c>
      <c r="B202" s="1">
        <v>20003188</v>
      </c>
      <c r="C202" s="1">
        <v>20003232</v>
      </c>
      <c r="D202" s="1">
        <v>20003279</v>
      </c>
    </row>
    <row r="203" spans="1:4">
      <c r="A203" s="1">
        <v>20003155</v>
      </c>
      <c r="B203" s="1">
        <v>20003189</v>
      </c>
      <c r="C203" s="1">
        <v>20003233</v>
      </c>
      <c r="D203" s="1">
        <v>20003280</v>
      </c>
    </row>
    <row r="204" spans="1:4">
      <c r="A204" s="1">
        <v>20003156</v>
      </c>
      <c r="B204" s="1">
        <v>20003190</v>
      </c>
      <c r="C204" s="1">
        <v>20003234</v>
      </c>
      <c r="D204" s="1">
        <v>20003281</v>
      </c>
    </row>
    <row r="205" spans="1:4">
      <c r="A205" s="1">
        <v>20003157</v>
      </c>
      <c r="B205" s="1">
        <v>20003191</v>
      </c>
      <c r="C205" s="1">
        <v>20003235</v>
      </c>
      <c r="D205" s="1">
        <v>20003282</v>
      </c>
    </row>
    <row r="206" spans="1:4">
      <c r="A206" s="1">
        <v>20003158</v>
      </c>
      <c r="B206" s="1">
        <v>20003192</v>
      </c>
      <c r="C206" s="1">
        <v>20003236</v>
      </c>
      <c r="D206" s="1">
        <v>20003283</v>
      </c>
    </row>
    <row r="207" spans="1:4">
      <c r="A207" s="1">
        <v>20003159</v>
      </c>
      <c r="B207" s="1">
        <v>20003193</v>
      </c>
      <c r="C207" s="1">
        <v>20003237</v>
      </c>
      <c r="D207" s="1">
        <v>20003284</v>
      </c>
    </row>
    <row r="208" spans="1:4">
      <c r="A208" s="1">
        <v>20003160</v>
      </c>
      <c r="B208" s="1">
        <v>20003194</v>
      </c>
      <c r="C208" s="1">
        <v>20003238</v>
      </c>
      <c r="D208" s="1">
        <v>20003285</v>
      </c>
    </row>
    <row r="209" spans="1:4">
      <c r="A209" s="1">
        <v>20003161</v>
      </c>
      <c r="B209" s="1">
        <v>20003195</v>
      </c>
      <c r="C209" s="1">
        <v>20003239</v>
      </c>
      <c r="D209" s="1">
        <v>20003286</v>
      </c>
    </row>
    <row r="210" spans="1:4">
      <c r="A210" s="1">
        <v>20003162</v>
      </c>
      <c r="B210" s="1">
        <v>20003196</v>
      </c>
      <c r="C210" s="1">
        <v>20003240</v>
      </c>
      <c r="D210" s="1">
        <v>20003287</v>
      </c>
    </row>
    <row r="211" spans="1:4">
      <c r="A211" s="1">
        <v>20003163</v>
      </c>
      <c r="B211" s="1">
        <v>20003197</v>
      </c>
      <c r="C211" s="1">
        <v>20003241</v>
      </c>
      <c r="D211" s="1">
        <v>20003288</v>
      </c>
    </row>
    <row r="212" spans="1:4">
      <c r="A212" s="1">
        <v>20003164</v>
      </c>
      <c r="B212" s="1">
        <v>20003198</v>
      </c>
      <c r="C212" s="1">
        <v>20003243</v>
      </c>
      <c r="D212" s="1">
        <v>20003290</v>
      </c>
    </row>
    <row r="213" spans="1:4">
      <c r="A213" s="1">
        <v>20003165</v>
      </c>
      <c r="B213" s="1">
        <v>20003199</v>
      </c>
      <c r="C213" s="1">
        <v>20003244</v>
      </c>
      <c r="D213" s="1">
        <v>20003291</v>
      </c>
    </row>
    <row r="214" spans="1:4">
      <c r="A214" s="1">
        <v>20003166</v>
      </c>
      <c r="B214" s="1">
        <v>20003200</v>
      </c>
      <c r="C214" s="1">
        <v>20003245</v>
      </c>
      <c r="D214" s="1">
        <v>20003292</v>
      </c>
    </row>
    <row r="215" spans="1:4">
      <c r="A215" s="1">
        <v>20003167</v>
      </c>
      <c r="B215" s="1">
        <v>20003201</v>
      </c>
      <c r="C215" s="1">
        <v>20003246</v>
      </c>
      <c r="D215" s="1">
        <v>20003293</v>
      </c>
    </row>
    <row r="216" spans="1:4">
      <c r="A216" s="1">
        <v>20003158</v>
      </c>
      <c r="B216" s="1">
        <v>20003202</v>
      </c>
      <c r="C216" s="1">
        <v>20003247</v>
      </c>
      <c r="D216" s="1">
        <v>20003294</v>
      </c>
    </row>
    <row r="217" spans="1:4">
      <c r="A217" s="1">
        <v>20003159</v>
      </c>
      <c r="B217" s="1">
        <v>20003203</v>
      </c>
      <c r="C217" s="1">
        <v>20003248</v>
      </c>
      <c r="D217" s="1">
        <v>20003295</v>
      </c>
    </row>
    <row r="218" spans="1:4">
      <c r="A218" s="1">
        <v>20003160</v>
      </c>
      <c r="B218" s="1">
        <v>20003204</v>
      </c>
      <c r="C218" s="1">
        <v>20003249</v>
      </c>
      <c r="D218" s="1">
        <v>20003296</v>
      </c>
    </row>
    <row r="219" spans="1:4">
      <c r="A219" s="1">
        <v>20003161</v>
      </c>
      <c r="B219" s="1">
        <v>20003205</v>
      </c>
      <c r="C219" s="1">
        <v>20003250</v>
      </c>
      <c r="D219" s="1">
        <v>20003297</v>
      </c>
    </row>
    <row r="220" spans="1:4">
      <c r="A220" s="1">
        <v>20003162</v>
      </c>
      <c r="B220" s="1">
        <v>20003206</v>
      </c>
      <c r="C220" s="1">
        <v>20003251</v>
      </c>
      <c r="D220" s="1">
        <v>20003298</v>
      </c>
    </row>
    <row r="221" spans="1:4">
      <c r="A221" s="1">
        <v>20003299</v>
      </c>
      <c r="B221" s="1">
        <v>20003344</v>
      </c>
      <c r="C221" s="1">
        <v>20003389</v>
      </c>
      <c r="D221" s="1">
        <v>20003433</v>
      </c>
    </row>
    <row r="222" spans="1:4">
      <c r="A222" s="1">
        <v>20003300</v>
      </c>
      <c r="B222" s="1">
        <v>20003345</v>
      </c>
      <c r="C222" s="1">
        <v>20003390</v>
      </c>
      <c r="D222" s="1">
        <v>20003434</v>
      </c>
    </row>
    <row r="223" spans="1:4">
      <c r="A223" s="1">
        <v>20003301</v>
      </c>
      <c r="B223" s="1">
        <v>20003346</v>
      </c>
      <c r="C223" s="1">
        <v>20003391</v>
      </c>
      <c r="D223" s="1">
        <v>20003435</v>
      </c>
    </row>
    <row r="224" spans="1:4">
      <c r="A224" s="1">
        <v>20003302</v>
      </c>
      <c r="B224" s="1">
        <v>20003347</v>
      </c>
      <c r="C224" s="1">
        <v>20003392</v>
      </c>
      <c r="D224" s="1">
        <v>20003436</v>
      </c>
    </row>
    <row r="225" spans="1:4">
      <c r="A225" s="1">
        <v>20003303</v>
      </c>
      <c r="B225" s="1">
        <v>20003348</v>
      </c>
      <c r="C225" s="1">
        <v>20003393</v>
      </c>
      <c r="D225" s="1">
        <v>20003437</v>
      </c>
    </row>
    <row r="226" spans="1:4">
      <c r="A226" s="1">
        <v>20003304</v>
      </c>
      <c r="B226" s="1">
        <v>20003349</v>
      </c>
      <c r="C226" s="1">
        <v>20003394</v>
      </c>
      <c r="D226" s="1">
        <v>20003438</v>
      </c>
    </row>
    <row r="227" spans="1:4">
      <c r="A227" s="1">
        <v>20003305</v>
      </c>
      <c r="B227" s="1">
        <v>20003350</v>
      </c>
      <c r="C227" s="1">
        <v>20003395</v>
      </c>
      <c r="D227" s="1">
        <v>20003439</v>
      </c>
    </row>
    <row r="228" spans="1:4">
      <c r="A228" s="1">
        <v>20003306</v>
      </c>
      <c r="B228" s="1">
        <v>20003351</v>
      </c>
      <c r="C228" s="1">
        <v>20003396</v>
      </c>
      <c r="D228" s="1">
        <v>20003440</v>
      </c>
    </row>
    <row r="229" spans="1:4">
      <c r="A229" s="1">
        <v>20003307</v>
      </c>
      <c r="B229" s="1">
        <v>20003352</v>
      </c>
      <c r="C229" s="1">
        <v>20003397</v>
      </c>
      <c r="D229" s="1">
        <v>20003441</v>
      </c>
    </row>
    <row r="230" spans="1:4">
      <c r="A230" s="1">
        <v>20003308</v>
      </c>
      <c r="B230" s="1">
        <v>20003353</v>
      </c>
      <c r="C230" s="1">
        <v>20003398</v>
      </c>
      <c r="D230" s="1">
        <v>20003442</v>
      </c>
    </row>
    <row r="231" spans="1:4">
      <c r="A231" s="1">
        <v>20003309</v>
      </c>
      <c r="B231" s="1">
        <v>20003354</v>
      </c>
      <c r="C231" s="1">
        <v>20003399</v>
      </c>
      <c r="D231" s="1">
        <v>20003443</v>
      </c>
    </row>
    <row r="232" spans="1:4">
      <c r="A232" s="1">
        <v>20003310</v>
      </c>
      <c r="B232" s="1">
        <v>20003355</v>
      </c>
      <c r="C232" s="1">
        <v>20003400</v>
      </c>
      <c r="D232" s="1">
        <v>20003444</v>
      </c>
    </row>
    <row r="233" spans="1:4">
      <c r="A233" s="1">
        <v>20003311</v>
      </c>
      <c r="B233" s="1">
        <v>20003356</v>
      </c>
      <c r="C233" s="1">
        <v>20003401</v>
      </c>
      <c r="D233" s="1">
        <v>20003445</v>
      </c>
    </row>
    <row r="234" spans="1:4">
      <c r="A234" s="1">
        <v>20003312</v>
      </c>
      <c r="B234" s="1">
        <v>20003357</v>
      </c>
      <c r="C234" s="1">
        <v>20003402</v>
      </c>
      <c r="D234" s="1">
        <v>20003446</v>
      </c>
    </row>
    <row r="235" spans="1:4">
      <c r="A235" s="1">
        <v>20003313</v>
      </c>
      <c r="B235" s="1">
        <v>20003358</v>
      </c>
      <c r="C235" s="1">
        <v>20003403</v>
      </c>
      <c r="D235" s="1">
        <v>20003447</v>
      </c>
    </row>
    <row r="236" spans="1:4">
      <c r="A236" s="1">
        <v>20003314</v>
      </c>
      <c r="B236" s="1">
        <v>20003359</v>
      </c>
      <c r="C236" s="1">
        <v>20003404</v>
      </c>
      <c r="D236" s="1">
        <v>20003448</v>
      </c>
    </row>
    <row r="237" spans="1:4">
      <c r="A237" s="1">
        <v>20003315</v>
      </c>
      <c r="B237" s="1">
        <v>20003360</v>
      </c>
      <c r="C237" s="1">
        <v>20003405</v>
      </c>
      <c r="D237" s="1">
        <v>20003449</v>
      </c>
    </row>
    <row r="238" spans="1:4">
      <c r="A238" s="1">
        <v>20003316</v>
      </c>
      <c r="B238" s="1">
        <v>20003361</v>
      </c>
      <c r="C238" s="1">
        <v>20003406</v>
      </c>
      <c r="D238" s="1">
        <v>20003450</v>
      </c>
    </row>
    <row r="239" spans="1:4">
      <c r="A239" s="1">
        <v>20003317</v>
      </c>
      <c r="B239" s="1">
        <v>20003362</v>
      </c>
      <c r="C239" s="1">
        <v>20003407</v>
      </c>
      <c r="D239" s="1">
        <v>20003451</v>
      </c>
    </row>
    <row r="240" spans="1:4">
      <c r="A240" s="1">
        <v>20003318</v>
      </c>
      <c r="B240" s="1">
        <v>20003364</v>
      </c>
      <c r="C240" s="1">
        <v>20003408</v>
      </c>
      <c r="D240" s="1">
        <v>20003452</v>
      </c>
    </row>
    <row r="241" spans="1:4">
      <c r="A241" s="1">
        <v>20003319</v>
      </c>
      <c r="B241" s="1">
        <v>20003365</v>
      </c>
      <c r="C241" s="1">
        <v>20003409</v>
      </c>
      <c r="D241" s="1">
        <v>20003454</v>
      </c>
    </row>
    <row r="242" spans="1:4">
      <c r="A242" s="1">
        <v>20003320</v>
      </c>
      <c r="B242" s="1">
        <v>20003366</v>
      </c>
      <c r="C242" s="1">
        <v>20003410</v>
      </c>
      <c r="D242" s="1">
        <v>20003455</v>
      </c>
    </row>
    <row r="243" spans="1:4">
      <c r="A243" s="1">
        <v>20003321</v>
      </c>
      <c r="B243" s="1">
        <v>20003367</v>
      </c>
      <c r="C243" s="1">
        <v>20003411</v>
      </c>
      <c r="D243" s="1">
        <v>20003456</v>
      </c>
    </row>
    <row r="244" spans="1:4">
      <c r="A244" s="1">
        <v>20003322</v>
      </c>
      <c r="B244" s="1">
        <v>20003368</v>
      </c>
      <c r="C244" s="1">
        <v>20003412</v>
      </c>
      <c r="D244" s="1">
        <v>20003457</v>
      </c>
    </row>
    <row r="245" spans="1:4">
      <c r="A245" s="1">
        <v>20003323</v>
      </c>
      <c r="B245" s="1">
        <v>20003369</v>
      </c>
      <c r="C245" s="1">
        <v>20003413</v>
      </c>
      <c r="D245" s="1">
        <v>20003458</v>
      </c>
    </row>
    <row r="246" spans="1:4">
      <c r="A246" s="1">
        <v>20003324</v>
      </c>
      <c r="B246" s="1">
        <v>20003370</v>
      </c>
      <c r="C246" s="1">
        <v>20003414</v>
      </c>
      <c r="D246" s="1">
        <v>20003459</v>
      </c>
    </row>
    <row r="247" spans="1:4">
      <c r="A247" s="1">
        <v>20003325</v>
      </c>
      <c r="B247" s="1">
        <v>20003371</v>
      </c>
      <c r="C247" s="1">
        <v>20003415</v>
      </c>
      <c r="D247" s="1">
        <v>20003460</v>
      </c>
    </row>
    <row r="248" spans="1:4">
      <c r="A248" s="1">
        <v>20003326</v>
      </c>
      <c r="B248" s="1">
        <v>20003372</v>
      </c>
      <c r="C248" s="1">
        <v>20003416</v>
      </c>
      <c r="D248" s="1">
        <v>20003461</v>
      </c>
    </row>
    <row r="249" spans="1:4">
      <c r="A249" s="1">
        <v>20003327</v>
      </c>
      <c r="B249" s="1">
        <v>20003373</v>
      </c>
      <c r="C249" s="1">
        <v>20003417</v>
      </c>
      <c r="D249" s="1">
        <v>20003462</v>
      </c>
    </row>
    <row r="250" spans="1:4">
      <c r="A250" s="1">
        <v>20003328</v>
      </c>
      <c r="B250" s="1">
        <v>20003374</v>
      </c>
      <c r="C250" s="1">
        <v>20003418</v>
      </c>
      <c r="D250" s="1">
        <v>20003463</v>
      </c>
    </row>
    <row r="251" spans="1:4">
      <c r="A251" s="1">
        <v>20003329</v>
      </c>
      <c r="B251" s="1">
        <v>20003375</v>
      </c>
      <c r="C251" s="1">
        <v>20003419</v>
      </c>
      <c r="D251" s="1">
        <v>20003464</v>
      </c>
    </row>
    <row r="252" spans="1:4">
      <c r="A252" s="1">
        <v>20003330</v>
      </c>
      <c r="B252" s="1">
        <v>20003376</v>
      </c>
      <c r="C252" s="1">
        <v>20003420</v>
      </c>
      <c r="D252" s="1">
        <v>20003465</v>
      </c>
    </row>
    <row r="253" spans="1:4">
      <c r="A253" s="1">
        <v>20003331</v>
      </c>
      <c r="B253" s="1">
        <v>20003377</v>
      </c>
      <c r="C253" s="1">
        <v>20003421</v>
      </c>
      <c r="D253" s="1">
        <v>20003466</v>
      </c>
    </row>
    <row r="254" spans="1:4">
      <c r="A254" s="1">
        <v>20003332</v>
      </c>
      <c r="B254" s="1">
        <v>20003378</v>
      </c>
      <c r="C254" s="1">
        <v>20003422</v>
      </c>
      <c r="D254" s="1">
        <v>20003467</v>
      </c>
    </row>
    <row r="255" spans="1:4">
      <c r="A255" s="1">
        <v>20003333</v>
      </c>
      <c r="B255" s="1">
        <v>20003379</v>
      </c>
      <c r="C255" s="1">
        <v>20003423</v>
      </c>
      <c r="D255" s="1">
        <v>20003468</v>
      </c>
    </row>
    <row r="256" spans="1:4">
      <c r="A256" s="1">
        <v>20003334</v>
      </c>
      <c r="B256" s="1">
        <v>20003380</v>
      </c>
      <c r="C256" s="1">
        <v>20003424</v>
      </c>
      <c r="D256" s="1">
        <v>20003469</v>
      </c>
    </row>
    <row r="257" spans="1:4">
      <c r="A257" s="1">
        <v>20003335</v>
      </c>
      <c r="B257" s="1">
        <v>20003381</v>
      </c>
      <c r="C257" s="1">
        <v>20003425</v>
      </c>
      <c r="D257" s="1">
        <v>20003470</v>
      </c>
    </row>
    <row r="258" spans="1:4">
      <c r="A258" s="1">
        <v>20003336</v>
      </c>
      <c r="B258" s="1">
        <v>20003382</v>
      </c>
      <c r="C258" s="1">
        <v>20003426</v>
      </c>
      <c r="D258" s="1">
        <v>20003471</v>
      </c>
    </row>
    <row r="259" spans="1:4">
      <c r="A259" s="1">
        <v>20003337</v>
      </c>
      <c r="B259" s="1">
        <v>20003383</v>
      </c>
      <c r="C259" s="1">
        <v>20003427</v>
      </c>
      <c r="D259" s="1">
        <v>20003472</v>
      </c>
    </row>
    <row r="260" spans="1:4">
      <c r="A260" s="1">
        <v>20003338</v>
      </c>
      <c r="B260" s="1">
        <v>20003384</v>
      </c>
      <c r="C260" s="1">
        <v>20003428</v>
      </c>
      <c r="D260" s="1">
        <v>20003473</v>
      </c>
    </row>
    <row r="261" spans="1:4">
      <c r="A261" s="1">
        <v>20003339</v>
      </c>
      <c r="B261" s="1">
        <v>20003385</v>
      </c>
      <c r="C261" s="1">
        <v>20003429</v>
      </c>
      <c r="D261" s="1">
        <v>20003474</v>
      </c>
    </row>
    <row r="262" spans="1:4">
      <c r="A262" s="1">
        <v>20003340</v>
      </c>
      <c r="B262" s="1">
        <v>20003386</v>
      </c>
      <c r="C262" s="1">
        <v>20003430</v>
      </c>
      <c r="D262" s="1">
        <v>20003475</v>
      </c>
    </row>
    <row r="263" spans="1:4">
      <c r="A263" s="1">
        <v>20003341</v>
      </c>
      <c r="B263" s="1">
        <v>20003387</v>
      </c>
      <c r="C263" s="1">
        <v>20003431</v>
      </c>
      <c r="D263" s="1">
        <v>20003476</v>
      </c>
    </row>
    <row r="264" spans="1:4">
      <c r="A264" s="1">
        <v>20003343</v>
      </c>
      <c r="B264" s="1">
        <v>20003388</v>
      </c>
      <c r="C264" s="1">
        <v>20003432</v>
      </c>
      <c r="D264" s="1">
        <v>20003477</v>
      </c>
    </row>
    <row r="265" spans="1:4">
      <c r="A265" s="1">
        <v>20003478</v>
      </c>
      <c r="B265" s="1">
        <v>20003522</v>
      </c>
      <c r="C265" s="1">
        <v>20003567</v>
      </c>
      <c r="D265" s="1">
        <v>20003612</v>
      </c>
    </row>
    <row r="266" spans="1:4">
      <c r="A266" s="1">
        <v>20003479</v>
      </c>
      <c r="B266" s="1">
        <v>20003523</v>
      </c>
      <c r="C266" s="1">
        <v>20003568</v>
      </c>
      <c r="D266" s="1">
        <v>20003613</v>
      </c>
    </row>
    <row r="267" spans="1:4">
      <c r="A267" s="1">
        <v>20003480</v>
      </c>
      <c r="B267" s="1">
        <v>20003524</v>
      </c>
      <c r="C267" s="1">
        <v>20003569</v>
      </c>
      <c r="D267" s="1">
        <v>20003614</v>
      </c>
    </row>
    <row r="268" spans="1:4">
      <c r="A268" s="1">
        <v>20003481</v>
      </c>
      <c r="B268" s="1">
        <v>20003525</v>
      </c>
      <c r="C268" s="1">
        <v>20003570</v>
      </c>
      <c r="D268" s="1">
        <v>20003615</v>
      </c>
    </row>
    <row r="269" spans="1:4">
      <c r="A269" s="1">
        <v>20003482</v>
      </c>
      <c r="B269" s="1">
        <v>20003526</v>
      </c>
      <c r="C269" s="1">
        <v>20003571</v>
      </c>
      <c r="D269" s="1">
        <v>20003616</v>
      </c>
    </row>
    <row r="270" spans="1:4">
      <c r="A270" s="1">
        <v>20003483</v>
      </c>
      <c r="B270" s="1">
        <v>20003527</v>
      </c>
      <c r="C270" s="1">
        <v>20003572</v>
      </c>
      <c r="D270" s="1">
        <v>20003617</v>
      </c>
    </row>
    <row r="271" spans="1:4">
      <c r="A271" s="1">
        <v>20003484</v>
      </c>
      <c r="B271" s="1">
        <v>20003528</v>
      </c>
      <c r="C271" s="1">
        <v>20003573</v>
      </c>
      <c r="D271" s="1">
        <v>20003618</v>
      </c>
    </row>
    <row r="272" spans="1:4">
      <c r="A272" s="1">
        <v>20003485</v>
      </c>
      <c r="B272" s="1">
        <v>20003529</v>
      </c>
      <c r="C272" s="1">
        <v>20003574</v>
      </c>
      <c r="D272" s="1">
        <v>20003619</v>
      </c>
    </row>
    <row r="273" spans="1:4">
      <c r="A273" s="1">
        <v>20003486</v>
      </c>
      <c r="B273" s="1">
        <v>20003530</v>
      </c>
      <c r="C273" s="1">
        <v>20003575</v>
      </c>
      <c r="D273" s="1">
        <v>20003620</v>
      </c>
    </row>
    <row r="274" spans="1:4">
      <c r="A274" s="1">
        <v>20003487</v>
      </c>
      <c r="B274" s="1">
        <v>20003531</v>
      </c>
      <c r="C274" s="1">
        <v>20003576</v>
      </c>
      <c r="D274" s="1">
        <v>20003621</v>
      </c>
    </row>
    <row r="275" spans="1:4">
      <c r="A275" s="1">
        <v>20003488</v>
      </c>
      <c r="B275" s="1">
        <v>20003532</v>
      </c>
      <c r="C275" s="1">
        <v>20003577</v>
      </c>
      <c r="D275" s="1">
        <v>20003622</v>
      </c>
    </row>
    <row r="276" spans="1:4">
      <c r="A276" s="1">
        <v>20003489</v>
      </c>
      <c r="B276" s="1">
        <v>20003533</v>
      </c>
      <c r="C276" s="1">
        <v>20003578</v>
      </c>
      <c r="D276" s="1">
        <v>20003623</v>
      </c>
    </row>
    <row r="277" spans="1:4">
      <c r="A277" s="1">
        <v>20003490</v>
      </c>
      <c r="B277" s="1">
        <v>20003534</v>
      </c>
      <c r="C277" s="1">
        <v>20003579</v>
      </c>
      <c r="D277" s="1">
        <v>20003624</v>
      </c>
    </row>
    <row r="278" spans="1:4">
      <c r="A278" s="1">
        <v>20003491</v>
      </c>
      <c r="B278" s="1">
        <v>20003535</v>
      </c>
      <c r="C278" s="1">
        <v>20003580</v>
      </c>
      <c r="D278" s="1">
        <v>20003625</v>
      </c>
    </row>
    <row r="279" spans="1:4">
      <c r="A279" s="1">
        <v>20003492</v>
      </c>
      <c r="B279" s="1">
        <v>20003536</v>
      </c>
      <c r="C279" s="1">
        <v>20003581</v>
      </c>
      <c r="D279" s="1">
        <v>20003626</v>
      </c>
    </row>
    <row r="280" spans="1:4">
      <c r="A280" s="1">
        <v>20003493</v>
      </c>
      <c r="B280" s="1">
        <v>20003537</v>
      </c>
      <c r="C280" s="1">
        <v>20003582</v>
      </c>
      <c r="D280" s="1">
        <v>20003627</v>
      </c>
    </row>
    <row r="281" spans="1:4">
      <c r="A281" s="1">
        <v>20003494</v>
      </c>
      <c r="B281" s="1">
        <v>20003538</v>
      </c>
      <c r="C281" s="1">
        <v>20003583</v>
      </c>
      <c r="D281" s="1">
        <v>20003628</v>
      </c>
    </row>
    <row r="282" spans="1:4">
      <c r="A282" s="1">
        <v>20003495</v>
      </c>
      <c r="B282" s="1">
        <v>20003539</v>
      </c>
      <c r="C282" s="1">
        <v>20003584</v>
      </c>
      <c r="D282" s="1">
        <v>20003629</v>
      </c>
    </row>
    <row r="283" spans="1:4">
      <c r="A283" s="1">
        <v>20003496</v>
      </c>
      <c r="B283" s="1">
        <v>20003540</v>
      </c>
      <c r="C283" s="1">
        <v>20003585</v>
      </c>
      <c r="D283" s="1">
        <v>20003630</v>
      </c>
    </row>
    <row r="284" spans="1:4">
      <c r="A284" s="1">
        <v>20003497</v>
      </c>
      <c r="B284" s="1">
        <v>20003541</v>
      </c>
      <c r="C284" s="1">
        <v>20003586</v>
      </c>
      <c r="D284" s="1">
        <v>20003631</v>
      </c>
    </row>
    <row r="285" spans="1:4">
      <c r="A285" s="1">
        <v>20003498</v>
      </c>
      <c r="B285" s="1">
        <v>20003542</v>
      </c>
      <c r="C285" s="1">
        <v>20003587</v>
      </c>
      <c r="D285" s="1">
        <v>20003632</v>
      </c>
    </row>
    <row r="286" spans="1:4">
      <c r="A286" s="1">
        <v>20003499</v>
      </c>
      <c r="B286" s="1">
        <v>20003543</v>
      </c>
      <c r="C286" s="1">
        <v>20003588</v>
      </c>
      <c r="D286" s="1">
        <v>20003633</v>
      </c>
    </row>
    <row r="287" spans="1:4">
      <c r="A287" s="1">
        <v>20003500</v>
      </c>
      <c r="B287" s="1">
        <v>20003545</v>
      </c>
      <c r="C287" s="1">
        <v>20003589</v>
      </c>
      <c r="D287" s="1">
        <v>20003634</v>
      </c>
    </row>
    <row r="288" spans="1:4">
      <c r="A288" s="1">
        <v>20003501</v>
      </c>
      <c r="B288" s="1">
        <v>20003546</v>
      </c>
      <c r="C288" s="1">
        <v>20003590</v>
      </c>
      <c r="D288" s="1">
        <v>20003635</v>
      </c>
    </row>
    <row r="289" spans="1:4">
      <c r="A289" s="1">
        <v>20003502</v>
      </c>
      <c r="B289" s="1">
        <v>20003547</v>
      </c>
      <c r="C289" s="1">
        <v>20003591</v>
      </c>
      <c r="D289" s="1">
        <v>20003636</v>
      </c>
    </row>
    <row r="290" spans="1:4">
      <c r="A290" s="1">
        <v>20003503</v>
      </c>
      <c r="B290" s="1">
        <v>20003548</v>
      </c>
      <c r="C290" s="1">
        <v>20003592</v>
      </c>
      <c r="D290" s="1">
        <v>20003637</v>
      </c>
    </row>
    <row r="291" spans="1:4">
      <c r="A291" s="1">
        <v>20003504</v>
      </c>
      <c r="B291" s="1">
        <v>20003549</v>
      </c>
      <c r="C291" s="1">
        <v>20003593</v>
      </c>
      <c r="D291" s="1">
        <v>20003638</v>
      </c>
    </row>
    <row r="292" spans="1:4">
      <c r="A292" s="1">
        <v>20003505</v>
      </c>
      <c r="B292" s="1">
        <v>20003550</v>
      </c>
      <c r="C292" s="1">
        <v>20003594</v>
      </c>
      <c r="D292" s="1">
        <v>20003639</v>
      </c>
    </row>
    <row r="293" spans="1:4">
      <c r="A293" s="1">
        <v>20003506</v>
      </c>
      <c r="B293" s="1">
        <v>20003551</v>
      </c>
      <c r="C293" s="1">
        <v>20003595</v>
      </c>
      <c r="D293" s="1">
        <v>20003640</v>
      </c>
    </row>
    <row r="294" spans="1:4">
      <c r="A294" s="1">
        <v>20003507</v>
      </c>
      <c r="B294" s="1">
        <v>20003552</v>
      </c>
      <c r="C294" s="1">
        <v>20003596</v>
      </c>
      <c r="D294" s="1">
        <v>20003641</v>
      </c>
    </row>
    <row r="295" spans="1:4">
      <c r="A295" s="1">
        <v>20003508</v>
      </c>
      <c r="B295" s="1">
        <v>20003553</v>
      </c>
      <c r="C295" s="1">
        <v>20003597</v>
      </c>
      <c r="D295" s="1">
        <v>20003642</v>
      </c>
    </row>
    <row r="296" spans="1:4">
      <c r="A296" s="1">
        <v>20003509</v>
      </c>
      <c r="B296" s="1">
        <v>20003554</v>
      </c>
      <c r="C296" s="1">
        <v>20003598</v>
      </c>
      <c r="D296" s="1">
        <v>20003643</v>
      </c>
    </row>
    <row r="297" spans="1:4">
      <c r="A297" s="1">
        <v>20003510</v>
      </c>
      <c r="B297" s="1">
        <v>20003555</v>
      </c>
      <c r="C297" s="1">
        <v>20003599</v>
      </c>
      <c r="D297" s="1">
        <v>20003644</v>
      </c>
    </row>
    <row r="298" spans="1:4">
      <c r="A298" s="1">
        <v>20003511</v>
      </c>
      <c r="B298" s="1">
        <v>20003556</v>
      </c>
      <c r="C298" s="1">
        <v>20003600</v>
      </c>
      <c r="D298" s="1">
        <v>20003645</v>
      </c>
    </row>
    <row r="299" spans="1:4">
      <c r="A299" s="1">
        <v>20003512</v>
      </c>
      <c r="B299" s="1">
        <v>20003557</v>
      </c>
      <c r="C299" s="1">
        <v>20003601</v>
      </c>
      <c r="D299" s="1">
        <v>20003646</v>
      </c>
    </row>
    <row r="300" spans="1:4">
      <c r="A300" s="1">
        <v>20003513</v>
      </c>
      <c r="B300" s="1">
        <v>20003558</v>
      </c>
      <c r="C300" s="1">
        <v>20003603</v>
      </c>
      <c r="D300" s="1">
        <v>20003647</v>
      </c>
    </row>
    <row r="301" spans="1:4">
      <c r="A301" s="1">
        <v>20003514</v>
      </c>
      <c r="B301" s="1">
        <v>20003559</v>
      </c>
      <c r="C301" s="1">
        <v>20003604</v>
      </c>
      <c r="D301" s="1">
        <v>20003648</v>
      </c>
    </row>
    <row r="302" spans="1:4">
      <c r="A302" s="1">
        <v>20003515</v>
      </c>
      <c r="B302" s="1">
        <v>20003560</v>
      </c>
      <c r="C302" s="1">
        <v>20003605</v>
      </c>
      <c r="D302" s="1">
        <v>20003649</v>
      </c>
    </row>
    <row r="303" spans="1:4">
      <c r="A303" s="1">
        <v>20003516</v>
      </c>
      <c r="B303" s="1">
        <v>20003561</v>
      </c>
      <c r="C303" s="1">
        <v>20003606</v>
      </c>
      <c r="D303" s="1">
        <v>20003650</v>
      </c>
    </row>
    <row r="304" spans="1:4">
      <c r="A304" s="1">
        <v>20003517</v>
      </c>
      <c r="B304" s="1">
        <v>20003562</v>
      </c>
      <c r="C304" s="1">
        <v>20003607</v>
      </c>
      <c r="D304" s="1">
        <v>20003651</v>
      </c>
    </row>
    <row r="305" spans="1:4">
      <c r="A305" s="1">
        <v>20003518</v>
      </c>
      <c r="B305" s="1">
        <v>20003563</v>
      </c>
      <c r="C305" s="1">
        <v>20003608</v>
      </c>
      <c r="D305" s="1">
        <v>20003652</v>
      </c>
    </row>
    <row r="306" spans="1:4">
      <c r="A306" s="1">
        <v>20003519</v>
      </c>
      <c r="B306" s="1">
        <v>20003564</v>
      </c>
      <c r="C306" s="1">
        <v>20003609</v>
      </c>
      <c r="D306" s="1">
        <v>20003653</v>
      </c>
    </row>
    <row r="307" spans="1:4">
      <c r="A307" s="1">
        <v>20003520</v>
      </c>
      <c r="B307" s="1">
        <v>20003565</v>
      </c>
      <c r="C307" s="1">
        <v>20003610</v>
      </c>
      <c r="D307" s="1">
        <v>20003654</v>
      </c>
    </row>
    <row r="308" spans="1:4">
      <c r="A308" s="1">
        <v>20003521</v>
      </c>
      <c r="B308" s="1">
        <v>20003566</v>
      </c>
      <c r="C308" s="1">
        <v>20003611</v>
      </c>
      <c r="D308" s="1">
        <v>20003655</v>
      </c>
    </row>
    <row r="309" spans="1:4">
      <c r="A309" s="1">
        <v>20003656</v>
      </c>
      <c r="B309" s="1">
        <v>20003701</v>
      </c>
      <c r="C309" s="1">
        <v>20003748</v>
      </c>
      <c r="D309" s="1">
        <v>20003792</v>
      </c>
    </row>
    <row r="310" spans="1:4">
      <c r="A310" s="1">
        <v>20003658</v>
      </c>
      <c r="B310" s="1">
        <v>20003702</v>
      </c>
      <c r="C310" s="1">
        <v>20003749</v>
      </c>
      <c r="D310" s="1">
        <v>20003793</v>
      </c>
    </row>
    <row r="311" spans="1:4">
      <c r="A311" s="1">
        <v>20003659</v>
      </c>
      <c r="B311" s="1">
        <v>20003703</v>
      </c>
      <c r="C311" s="1">
        <v>20003750</v>
      </c>
      <c r="D311" s="1">
        <v>20003794</v>
      </c>
    </row>
    <row r="312" spans="1:4">
      <c r="A312" s="1">
        <v>20003660</v>
      </c>
      <c r="B312" s="1">
        <v>20003704</v>
      </c>
      <c r="C312" s="1">
        <v>20003751</v>
      </c>
      <c r="D312" s="1">
        <v>20003795</v>
      </c>
    </row>
    <row r="313" spans="1:4">
      <c r="A313" s="1">
        <v>20003661</v>
      </c>
      <c r="B313" s="1">
        <v>20003705</v>
      </c>
      <c r="C313" s="1">
        <v>20003752</v>
      </c>
      <c r="D313" s="1">
        <v>20003796</v>
      </c>
    </row>
    <row r="314" spans="1:4">
      <c r="A314" s="1">
        <v>20003662</v>
      </c>
      <c r="B314" s="1">
        <v>20003706</v>
      </c>
      <c r="C314" s="1">
        <v>20003753</v>
      </c>
      <c r="D314" s="1">
        <v>20003797</v>
      </c>
    </row>
    <row r="315" spans="1:4">
      <c r="A315" s="1">
        <v>20003663</v>
      </c>
      <c r="B315" s="1">
        <v>20003707</v>
      </c>
      <c r="C315" s="1">
        <v>20003754</v>
      </c>
      <c r="D315" s="1">
        <v>20003798</v>
      </c>
    </row>
    <row r="316" spans="1:4">
      <c r="A316" s="1">
        <v>20003664</v>
      </c>
      <c r="B316" s="1">
        <v>20003710</v>
      </c>
      <c r="C316" s="1">
        <v>20003755</v>
      </c>
      <c r="D316" s="1">
        <v>20003799</v>
      </c>
    </row>
    <row r="317" spans="1:4">
      <c r="A317" s="1">
        <v>20003665</v>
      </c>
      <c r="B317" s="1">
        <v>20003711</v>
      </c>
      <c r="C317" s="1">
        <v>20003756</v>
      </c>
      <c r="D317" s="1">
        <v>20003800</v>
      </c>
    </row>
    <row r="318" spans="1:4">
      <c r="A318" s="1">
        <v>20003666</v>
      </c>
      <c r="B318" s="1">
        <v>20003712</v>
      </c>
      <c r="C318" s="1">
        <v>20003757</v>
      </c>
      <c r="D318" s="1">
        <v>20003801</v>
      </c>
    </row>
    <row r="319" spans="1:4">
      <c r="A319" s="1">
        <v>20003667</v>
      </c>
      <c r="B319" s="1">
        <v>20003713</v>
      </c>
      <c r="C319" s="1">
        <v>20003758</v>
      </c>
      <c r="D319" s="1">
        <v>20003802</v>
      </c>
    </row>
    <row r="320" spans="1:4">
      <c r="A320" s="1">
        <v>20003668</v>
      </c>
      <c r="B320" s="1">
        <v>20003714</v>
      </c>
      <c r="C320" s="1">
        <v>20003759</v>
      </c>
      <c r="D320" s="1">
        <v>20003803</v>
      </c>
    </row>
    <row r="321" spans="1:4">
      <c r="A321" s="1">
        <v>20003669</v>
      </c>
      <c r="B321" s="1">
        <v>20003715</v>
      </c>
      <c r="C321" s="1">
        <v>20003760</v>
      </c>
      <c r="D321" s="1">
        <v>20003804</v>
      </c>
    </row>
    <row r="322" spans="1:4">
      <c r="A322" s="1">
        <v>20003670</v>
      </c>
      <c r="B322" s="1">
        <v>20003716</v>
      </c>
      <c r="C322" s="1">
        <v>20003761</v>
      </c>
      <c r="D322" s="1">
        <v>20003805</v>
      </c>
    </row>
    <row r="323" spans="1:4">
      <c r="A323" s="1">
        <v>20003671</v>
      </c>
      <c r="B323" s="1">
        <v>20003717</v>
      </c>
      <c r="C323" s="1">
        <v>20003762</v>
      </c>
      <c r="D323" s="1">
        <v>20003806</v>
      </c>
    </row>
    <row r="324" spans="1:4">
      <c r="A324" s="1">
        <v>20003672</v>
      </c>
      <c r="B324" s="1">
        <v>20003718</v>
      </c>
      <c r="C324" s="1">
        <v>20003763</v>
      </c>
      <c r="D324" s="1">
        <v>20003807</v>
      </c>
    </row>
    <row r="325" spans="1:4">
      <c r="A325" s="1">
        <v>20003673</v>
      </c>
      <c r="B325" s="1">
        <v>20003719</v>
      </c>
      <c r="C325" s="1">
        <v>20003764</v>
      </c>
      <c r="D325" s="1">
        <v>20003808</v>
      </c>
    </row>
    <row r="326" spans="1:4">
      <c r="A326" s="1">
        <v>20003674</v>
      </c>
      <c r="B326" s="1">
        <v>20003720</v>
      </c>
      <c r="C326" s="1">
        <v>20003765</v>
      </c>
      <c r="D326" s="1">
        <v>20003809</v>
      </c>
    </row>
    <row r="327" spans="1:4">
      <c r="A327" s="1">
        <v>20003675</v>
      </c>
      <c r="B327" s="1">
        <v>20003721</v>
      </c>
      <c r="C327" s="1">
        <v>20003766</v>
      </c>
      <c r="D327" s="1">
        <v>20003810</v>
      </c>
    </row>
    <row r="328" spans="1:4">
      <c r="A328" s="1">
        <v>20003676</v>
      </c>
      <c r="B328" s="1">
        <v>20003722</v>
      </c>
      <c r="C328" s="1">
        <v>20003767</v>
      </c>
      <c r="D328" s="1">
        <v>20003811</v>
      </c>
    </row>
    <row r="329" spans="1:4">
      <c r="A329" s="1">
        <v>20003677</v>
      </c>
      <c r="B329" s="1">
        <v>20003723</v>
      </c>
      <c r="C329" s="1">
        <v>20003768</v>
      </c>
      <c r="D329" s="1">
        <v>20003812</v>
      </c>
    </row>
    <row r="330" spans="1:4">
      <c r="A330" s="1">
        <v>20003678</v>
      </c>
      <c r="B330" s="1">
        <v>20003724</v>
      </c>
      <c r="C330" s="1">
        <v>20003769</v>
      </c>
      <c r="D330" s="1">
        <v>20003813</v>
      </c>
    </row>
    <row r="331" spans="1:4">
      <c r="A331" s="1">
        <v>20003679</v>
      </c>
      <c r="B331" s="1">
        <v>20003725</v>
      </c>
      <c r="C331" s="1">
        <v>20003770</v>
      </c>
      <c r="D331" s="1">
        <v>20003814</v>
      </c>
    </row>
    <row r="332" spans="1:4">
      <c r="A332" s="1">
        <v>20003680</v>
      </c>
      <c r="B332" s="1">
        <v>20003726</v>
      </c>
      <c r="C332" s="1">
        <v>20003771</v>
      </c>
      <c r="D332" s="1">
        <v>20003815</v>
      </c>
    </row>
    <row r="333" spans="1:4">
      <c r="A333" s="1">
        <v>20003681</v>
      </c>
      <c r="B333" s="1">
        <v>20003727</v>
      </c>
      <c r="C333" s="1">
        <v>20003772</v>
      </c>
      <c r="D333" s="1">
        <v>20003816</v>
      </c>
    </row>
    <row r="334" spans="1:4">
      <c r="A334" s="1">
        <v>20003682</v>
      </c>
      <c r="B334" s="1">
        <v>20003728</v>
      </c>
      <c r="C334" s="1">
        <v>20003773</v>
      </c>
      <c r="D334" s="1">
        <v>20003817</v>
      </c>
    </row>
    <row r="335" spans="1:4">
      <c r="A335" s="1">
        <v>20003683</v>
      </c>
      <c r="B335" s="1">
        <v>20003729</v>
      </c>
      <c r="C335" s="1">
        <v>20003774</v>
      </c>
      <c r="D335" s="1">
        <v>20003818</v>
      </c>
    </row>
    <row r="336" spans="1:4">
      <c r="A336" s="1">
        <v>20003684</v>
      </c>
      <c r="B336" s="1">
        <v>20003730</v>
      </c>
      <c r="C336" s="1">
        <v>20003775</v>
      </c>
      <c r="D336" s="1">
        <v>20003820</v>
      </c>
    </row>
    <row r="337" spans="1:4">
      <c r="A337" s="1">
        <v>20003685</v>
      </c>
      <c r="B337" s="1">
        <v>20003732</v>
      </c>
      <c r="C337" s="1">
        <v>20003776</v>
      </c>
      <c r="D337" s="1">
        <v>20003822</v>
      </c>
    </row>
    <row r="338" spans="1:4">
      <c r="A338" s="1">
        <v>20003686</v>
      </c>
      <c r="B338" s="1">
        <v>20003733</v>
      </c>
      <c r="C338" s="1">
        <v>20003777</v>
      </c>
      <c r="D338" s="1">
        <v>20003823</v>
      </c>
    </row>
    <row r="339" spans="1:4">
      <c r="A339" s="1">
        <v>20003687</v>
      </c>
      <c r="B339" s="1">
        <v>20003734</v>
      </c>
      <c r="C339" s="1">
        <v>20003778</v>
      </c>
      <c r="D339" s="1">
        <v>20003824</v>
      </c>
    </row>
    <row r="340" spans="1:4">
      <c r="A340" s="1">
        <v>20003688</v>
      </c>
      <c r="B340" s="1">
        <v>20003735</v>
      </c>
      <c r="C340" s="1">
        <v>20003779</v>
      </c>
      <c r="D340" s="1">
        <v>20003825</v>
      </c>
    </row>
    <row r="341" spans="1:4">
      <c r="A341" s="1">
        <v>20003689</v>
      </c>
      <c r="B341" s="1">
        <v>20003736</v>
      </c>
      <c r="C341" s="1">
        <v>20003780</v>
      </c>
      <c r="D341" s="1">
        <v>20003826</v>
      </c>
    </row>
    <row r="342" spans="1:4">
      <c r="A342" s="1">
        <v>20003690</v>
      </c>
      <c r="B342" s="1">
        <v>20003737</v>
      </c>
      <c r="C342" s="1">
        <v>20003781</v>
      </c>
      <c r="D342" s="1">
        <v>20003827</v>
      </c>
    </row>
    <row r="343" spans="1:4">
      <c r="A343" s="1">
        <v>20003691</v>
      </c>
      <c r="B343" s="1">
        <v>20003738</v>
      </c>
      <c r="C343" s="1">
        <v>20003782</v>
      </c>
      <c r="D343" s="1">
        <v>20003828</v>
      </c>
    </row>
    <row r="344" spans="1:4">
      <c r="A344" s="1">
        <v>20003692</v>
      </c>
      <c r="B344" s="1">
        <v>20003739</v>
      </c>
      <c r="C344" s="1">
        <v>20003783</v>
      </c>
      <c r="D344" s="1">
        <v>20003829</v>
      </c>
    </row>
    <row r="345" spans="1:4">
      <c r="A345" s="1">
        <v>20003693</v>
      </c>
      <c r="B345" s="1">
        <v>20003740</v>
      </c>
      <c r="C345" s="1">
        <v>20003784</v>
      </c>
      <c r="D345" s="1">
        <v>20003830</v>
      </c>
    </row>
    <row r="346" spans="1:4">
      <c r="A346" s="1">
        <v>20003694</v>
      </c>
      <c r="B346" s="1">
        <v>20003741</v>
      </c>
      <c r="C346" s="1">
        <v>20003785</v>
      </c>
      <c r="D346" s="1">
        <v>20003831</v>
      </c>
    </row>
    <row r="347" spans="1:4">
      <c r="A347" s="1">
        <v>20003695</v>
      </c>
      <c r="B347" s="1">
        <v>20003742</v>
      </c>
      <c r="C347" s="1">
        <v>20003786</v>
      </c>
      <c r="D347" s="1">
        <v>20003832</v>
      </c>
    </row>
    <row r="348" spans="1:4">
      <c r="A348" s="1">
        <v>20003696</v>
      </c>
      <c r="B348" s="1">
        <v>20003743</v>
      </c>
      <c r="C348" s="1">
        <v>20003787</v>
      </c>
      <c r="D348" s="1">
        <v>20003833</v>
      </c>
    </row>
    <row r="349" spans="1:4">
      <c r="A349" s="1">
        <v>20003697</v>
      </c>
      <c r="B349" s="1">
        <v>20003744</v>
      </c>
      <c r="C349" s="1">
        <v>20003788</v>
      </c>
      <c r="D349" s="1">
        <v>20003834</v>
      </c>
    </row>
    <row r="350" spans="1:4">
      <c r="A350" s="1">
        <v>20003698</v>
      </c>
      <c r="B350" s="1">
        <v>20003745</v>
      </c>
      <c r="C350" s="1">
        <v>20003789</v>
      </c>
      <c r="D350" s="1">
        <v>20003835</v>
      </c>
    </row>
    <row r="351" spans="1:4">
      <c r="A351" s="1">
        <v>20003699</v>
      </c>
      <c r="B351" s="1">
        <v>20003746</v>
      </c>
      <c r="C351" s="1">
        <v>20003790</v>
      </c>
      <c r="D351" s="1">
        <v>20003836</v>
      </c>
    </row>
    <row r="352" spans="1:4">
      <c r="A352" s="1">
        <v>20003700</v>
      </c>
      <c r="B352" s="1">
        <v>20003747</v>
      </c>
      <c r="C352" s="1">
        <v>20003791</v>
      </c>
      <c r="D352" s="1">
        <v>20003837</v>
      </c>
    </row>
    <row r="353" spans="1:4">
      <c r="A353" s="1">
        <v>20003838</v>
      </c>
      <c r="B353" s="1">
        <v>20003882</v>
      </c>
      <c r="C353" s="1">
        <v>20003926</v>
      </c>
      <c r="D353" s="1">
        <v>20003970</v>
      </c>
    </row>
    <row r="354" spans="1:4">
      <c r="A354" s="1">
        <v>20003839</v>
      </c>
      <c r="B354" s="1">
        <v>20003883</v>
      </c>
      <c r="C354" s="1">
        <v>20003927</v>
      </c>
      <c r="D354" s="1">
        <v>20003971</v>
      </c>
    </row>
    <row r="355" spans="1:4">
      <c r="A355" s="1">
        <v>20003840</v>
      </c>
      <c r="B355" s="1">
        <v>20003884</v>
      </c>
      <c r="C355" s="1">
        <v>20003928</v>
      </c>
      <c r="D355" s="1">
        <v>20003972</v>
      </c>
    </row>
    <row r="356" spans="1:4">
      <c r="A356" s="1">
        <v>20003841</v>
      </c>
      <c r="B356" s="1">
        <v>20003885</v>
      </c>
      <c r="C356" s="1">
        <v>20003929</v>
      </c>
      <c r="D356" s="1">
        <v>20003973</v>
      </c>
    </row>
    <row r="357" spans="1:4">
      <c r="A357" s="1">
        <v>20003842</v>
      </c>
      <c r="B357" s="1">
        <v>20003886</v>
      </c>
      <c r="C357" s="1">
        <v>20003930</v>
      </c>
      <c r="D357" s="1">
        <v>20003974</v>
      </c>
    </row>
    <row r="358" spans="1:4">
      <c r="A358" s="1">
        <v>20003843</v>
      </c>
      <c r="B358" s="1">
        <v>20003887</v>
      </c>
      <c r="C358" s="1">
        <v>20003931</v>
      </c>
      <c r="D358" s="1">
        <v>20003975</v>
      </c>
    </row>
    <row r="359" spans="1:4">
      <c r="A359" s="1">
        <v>20003844</v>
      </c>
      <c r="B359" s="1">
        <v>20003888</v>
      </c>
      <c r="C359" s="1">
        <v>20003932</v>
      </c>
      <c r="D359" s="1">
        <v>20003976</v>
      </c>
    </row>
    <row r="360" spans="1:4">
      <c r="A360" s="1">
        <v>20003845</v>
      </c>
      <c r="B360" s="1">
        <v>20003889</v>
      </c>
      <c r="C360" s="1">
        <v>20003933</v>
      </c>
      <c r="D360" s="1">
        <v>20003977</v>
      </c>
    </row>
    <row r="361" spans="1:4">
      <c r="A361" s="1">
        <v>20003846</v>
      </c>
      <c r="B361" s="1">
        <v>20003890</v>
      </c>
      <c r="C361" s="1">
        <v>20003934</v>
      </c>
      <c r="D361" s="1">
        <v>20003978</v>
      </c>
    </row>
    <row r="362" spans="1:4">
      <c r="A362" s="1">
        <v>20003847</v>
      </c>
      <c r="B362" s="1">
        <v>20003891</v>
      </c>
      <c r="C362" s="1">
        <v>20003935</v>
      </c>
      <c r="D362" s="1">
        <v>20003979</v>
      </c>
    </row>
    <row r="363" spans="1:4">
      <c r="A363" s="1">
        <v>20003848</v>
      </c>
      <c r="B363" s="1">
        <v>20003892</v>
      </c>
      <c r="C363" s="1">
        <v>20003936</v>
      </c>
      <c r="D363" s="1">
        <v>20003980</v>
      </c>
    </row>
    <row r="364" spans="1:4">
      <c r="A364" s="1">
        <v>20003849</v>
      </c>
      <c r="B364" s="1">
        <v>20003893</v>
      </c>
      <c r="C364" s="1">
        <v>20003937</v>
      </c>
      <c r="D364" s="1">
        <v>20003981</v>
      </c>
    </row>
    <row r="365" spans="1:4">
      <c r="A365" s="1">
        <v>20003850</v>
      </c>
      <c r="B365" s="1">
        <v>20003894</v>
      </c>
      <c r="C365" s="1">
        <v>20003938</v>
      </c>
      <c r="D365" s="1">
        <v>20003982</v>
      </c>
    </row>
    <row r="366" spans="1:4">
      <c r="A366" s="1">
        <v>20003851</v>
      </c>
      <c r="B366" s="1">
        <v>20003895</v>
      </c>
      <c r="C366" s="1">
        <v>20003939</v>
      </c>
      <c r="D366" s="1">
        <v>20003983</v>
      </c>
    </row>
    <row r="367" spans="1:4">
      <c r="A367" s="1">
        <v>20003852</v>
      </c>
      <c r="B367" s="1">
        <v>20003896</v>
      </c>
      <c r="C367" s="1">
        <v>20003940</v>
      </c>
      <c r="D367" s="1">
        <v>20003984</v>
      </c>
    </row>
    <row r="368" spans="1:4">
      <c r="A368" s="1">
        <v>20003853</v>
      </c>
      <c r="B368" s="1">
        <v>20003897</v>
      </c>
      <c r="C368" s="1">
        <v>20003941</v>
      </c>
      <c r="D368" s="1">
        <v>20003985</v>
      </c>
    </row>
    <row r="369" spans="1:4">
      <c r="A369" s="1">
        <v>20003854</v>
      </c>
      <c r="B369" s="1">
        <v>20003898</v>
      </c>
      <c r="C369" s="1">
        <v>20003942</v>
      </c>
      <c r="D369" s="1">
        <v>20003986</v>
      </c>
    </row>
    <row r="370" spans="1:4">
      <c r="A370" s="1">
        <v>20003855</v>
      </c>
      <c r="B370" s="1">
        <v>20003899</v>
      </c>
      <c r="C370" s="1">
        <v>20003943</v>
      </c>
      <c r="D370" s="1">
        <v>20003987</v>
      </c>
    </row>
    <row r="371" spans="1:4">
      <c r="A371" s="1">
        <v>20003856</v>
      </c>
      <c r="B371" s="1">
        <v>20003900</v>
      </c>
      <c r="C371" s="1">
        <v>20003944</v>
      </c>
      <c r="D371" s="1">
        <v>20003988</v>
      </c>
    </row>
    <row r="372" spans="1:4">
      <c r="A372" s="1">
        <v>20003857</v>
      </c>
      <c r="B372" s="1">
        <v>20003901</v>
      </c>
      <c r="C372" s="1">
        <v>20003945</v>
      </c>
      <c r="D372" s="1">
        <v>20003989</v>
      </c>
    </row>
    <row r="373" spans="1:4">
      <c r="A373" s="1">
        <v>20003858</v>
      </c>
      <c r="B373" s="1">
        <v>20003902</v>
      </c>
      <c r="C373" s="1">
        <v>20003946</v>
      </c>
      <c r="D373" s="1">
        <v>20003990</v>
      </c>
    </row>
    <row r="374" spans="1:4">
      <c r="A374" s="1">
        <v>20003859</v>
      </c>
      <c r="B374" s="1">
        <v>20003903</v>
      </c>
      <c r="C374" s="1">
        <v>20003947</v>
      </c>
      <c r="D374" s="1">
        <v>20003991</v>
      </c>
    </row>
    <row r="375" spans="1:4">
      <c r="A375" s="1">
        <v>20003860</v>
      </c>
      <c r="B375" s="1">
        <v>20003904</v>
      </c>
      <c r="C375" s="1">
        <v>20003948</v>
      </c>
      <c r="D375" s="1">
        <v>20003992</v>
      </c>
    </row>
    <row r="376" spans="1:4">
      <c r="A376" s="1">
        <v>20003861</v>
      </c>
      <c r="B376" s="1">
        <v>20003905</v>
      </c>
      <c r="C376" s="1">
        <v>20003949</v>
      </c>
      <c r="D376" s="1">
        <v>20003993</v>
      </c>
    </row>
    <row r="377" spans="1:4">
      <c r="A377" s="1">
        <v>20003862</v>
      </c>
      <c r="B377" s="1">
        <v>20003906</v>
      </c>
      <c r="C377" s="1">
        <v>20003950</v>
      </c>
      <c r="D377" s="1">
        <v>20003994</v>
      </c>
    </row>
    <row r="378" spans="1:4">
      <c r="A378" s="1">
        <v>20003863</v>
      </c>
      <c r="B378" s="1">
        <v>20003907</v>
      </c>
      <c r="C378" s="1">
        <v>20003951</v>
      </c>
      <c r="D378" s="1">
        <v>20003995</v>
      </c>
    </row>
    <row r="379" spans="1:4">
      <c r="A379" s="1">
        <v>20003864</v>
      </c>
      <c r="B379" s="1">
        <v>20003908</v>
      </c>
      <c r="C379" s="1">
        <v>20003952</v>
      </c>
      <c r="D379" s="1">
        <v>20003996</v>
      </c>
    </row>
    <row r="380" spans="1:4">
      <c r="A380" s="1">
        <v>20003865</v>
      </c>
      <c r="B380" s="1">
        <v>20003909</v>
      </c>
      <c r="C380" s="1">
        <v>20003953</v>
      </c>
      <c r="D380" s="1">
        <v>20003997</v>
      </c>
    </row>
    <row r="381" spans="1:4">
      <c r="A381" s="1">
        <v>20003866</v>
      </c>
      <c r="B381" s="1">
        <v>20003910</v>
      </c>
      <c r="C381" s="1">
        <v>20003954</v>
      </c>
      <c r="D381" s="1">
        <v>20003998</v>
      </c>
    </row>
    <row r="382" spans="1:4">
      <c r="A382" s="1">
        <v>20003867</v>
      </c>
      <c r="B382" s="1">
        <v>20003911</v>
      </c>
      <c r="C382" s="1">
        <v>20003955</v>
      </c>
      <c r="D382" s="1">
        <v>20003999</v>
      </c>
    </row>
    <row r="383" spans="1:4">
      <c r="A383" s="1">
        <v>20003868</v>
      </c>
      <c r="B383" s="1">
        <v>20003912</v>
      </c>
      <c r="C383" s="1">
        <v>20003956</v>
      </c>
      <c r="D383" s="1">
        <v>20004000</v>
      </c>
    </row>
    <row r="384" spans="1:4">
      <c r="A384" s="1">
        <v>20003869</v>
      </c>
      <c r="B384" s="1">
        <v>20003913</v>
      </c>
      <c r="C384" s="1">
        <v>20003957</v>
      </c>
      <c r="D384" s="1">
        <v>20004001</v>
      </c>
    </row>
    <row r="385" spans="1:4">
      <c r="A385" s="1">
        <v>20003870</v>
      </c>
      <c r="B385" s="1">
        <v>20003914</v>
      </c>
      <c r="C385" s="1">
        <v>20003958</v>
      </c>
      <c r="D385" s="1">
        <v>20004002</v>
      </c>
    </row>
    <row r="386" spans="1:4">
      <c r="A386" s="1">
        <v>20003871</v>
      </c>
      <c r="B386" s="1">
        <v>20003915</v>
      </c>
      <c r="C386" s="1">
        <v>20003959</v>
      </c>
      <c r="D386" s="1">
        <v>20004003</v>
      </c>
    </row>
    <row r="387" spans="1:4">
      <c r="A387" s="1">
        <v>20003872</v>
      </c>
      <c r="B387" s="1">
        <v>20003916</v>
      </c>
      <c r="C387" s="1">
        <v>20003960</v>
      </c>
      <c r="D387" s="1">
        <v>20004004</v>
      </c>
    </row>
    <row r="388" spans="1:4">
      <c r="A388" s="1">
        <v>20003873</v>
      </c>
      <c r="B388" s="1">
        <v>20003917</v>
      </c>
      <c r="C388" s="1">
        <v>20003961</v>
      </c>
      <c r="D388" s="1">
        <v>20004005</v>
      </c>
    </row>
    <row r="389" spans="1:4">
      <c r="A389" s="1">
        <v>20003874</v>
      </c>
      <c r="B389" s="1">
        <v>20003918</v>
      </c>
      <c r="C389" s="1">
        <v>20003962</v>
      </c>
      <c r="D389" s="1">
        <v>20004006</v>
      </c>
    </row>
    <row r="390" spans="1:4">
      <c r="A390" s="1">
        <v>20003875</v>
      </c>
      <c r="B390" s="1">
        <v>20003919</v>
      </c>
      <c r="C390" s="1">
        <v>20003963</v>
      </c>
      <c r="D390" s="1">
        <v>20004007</v>
      </c>
    </row>
    <row r="391" spans="1:4">
      <c r="A391" s="1">
        <v>20003876</v>
      </c>
      <c r="B391" s="1">
        <v>20003920</v>
      </c>
      <c r="C391" s="1">
        <v>20003964</v>
      </c>
      <c r="D391" s="1">
        <v>20004008</v>
      </c>
    </row>
    <row r="392" spans="1:4">
      <c r="A392" s="1">
        <v>20003877</v>
      </c>
      <c r="B392" s="1">
        <v>20003921</v>
      </c>
      <c r="C392" s="1">
        <v>20003965</v>
      </c>
      <c r="D392" s="1">
        <v>20004009</v>
      </c>
    </row>
    <row r="393" spans="1:4">
      <c r="A393" s="1">
        <v>20003878</v>
      </c>
      <c r="B393" s="1">
        <v>20003922</v>
      </c>
      <c r="C393" s="1">
        <v>20003966</v>
      </c>
      <c r="D393" s="1">
        <v>20004010</v>
      </c>
    </row>
    <row r="394" spans="1:4">
      <c r="A394" s="1">
        <v>20003879</v>
      </c>
      <c r="B394" s="1">
        <v>20003923</v>
      </c>
      <c r="C394" s="1">
        <v>20003967</v>
      </c>
      <c r="D394" s="1">
        <v>20004011</v>
      </c>
    </row>
    <row r="395" spans="1:4">
      <c r="A395" s="1">
        <v>20003880</v>
      </c>
      <c r="B395" s="1">
        <v>20003924</v>
      </c>
      <c r="C395" s="1">
        <v>20003968</v>
      </c>
      <c r="D395" s="1">
        <v>20004012</v>
      </c>
    </row>
    <row r="396" spans="1:4">
      <c r="A396" s="1">
        <v>20003881</v>
      </c>
      <c r="B396" s="1">
        <v>20003925</v>
      </c>
      <c r="C396" s="1">
        <v>20003969</v>
      </c>
      <c r="D396" s="1">
        <v>20004013</v>
      </c>
    </row>
    <row r="397" spans="1:4">
      <c r="A397" s="1">
        <v>20004014</v>
      </c>
      <c r="B397" s="1">
        <v>20004058</v>
      </c>
      <c r="C397" s="1">
        <v>20004102</v>
      </c>
      <c r="D397" s="1">
        <v>20004148</v>
      </c>
    </row>
    <row r="398" spans="1:4">
      <c r="A398" s="1">
        <v>20004015</v>
      </c>
      <c r="B398" s="1">
        <v>20004059</v>
      </c>
      <c r="C398" s="1">
        <v>20004103</v>
      </c>
      <c r="D398" s="1">
        <v>20004149</v>
      </c>
    </row>
    <row r="399" spans="1:4">
      <c r="A399" s="1">
        <v>20004016</v>
      </c>
      <c r="B399" s="1">
        <v>20004060</v>
      </c>
      <c r="C399" s="1">
        <v>20004104</v>
      </c>
      <c r="D399" s="1">
        <v>20004150</v>
      </c>
    </row>
    <row r="400" spans="1:4">
      <c r="A400" s="1">
        <v>20004017</v>
      </c>
      <c r="B400" s="1">
        <v>20004061</v>
      </c>
      <c r="C400" s="1">
        <v>20004105</v>
      </c>
      <c r="D400" s="1">
        <v>20004151</v>
      </c>
    </row>
    <row r="401" spans="1:4">
      <c r="A401" s="1">
        <v>20004018</v>
      </c>
      <c r="B401" s="1">
        <v>20004062</v>
      </c>
      <c r="C401" s="1">
        <v>20004106</v>
      </c>
      <c r="D401" s="1">
        <v>20004152</v>
      </c>
    </row>
    <row r="402" spans="1:4">
      <c r="A402" s="1">
        <v>20004019</v>
      </c>
      <c r="B402" s="1">
        <v>20004063</v>
      </c>
      <c r="C402" s="1">
        <v>20004107</v>
      </c>
      <c r="D402" s="1">
        <v>20004153</v>
      </c>
    </row>
    <row r="403" spans="1:4">
      <c r="A403" s="1">
        <v>20004020</v>
      </c>
      <c r="B403" s="1">
        <v>20004064</v>
      </c>
      <c r="C403" s="1">
        <v>20004108</v>
      </c>
      <c r="D403" s="1">
        <v>20004154</v>
      </c>
    </row>
    <row r="404" spans="1:4">
      <c r="A404" s="1">
        <v>20004021</v>
      </c>
      <c r="B404" s="1">
        <v>20004065</v>
      </c>
      <c r="C404" s="1">
        <v>20004109</v>
      </c>
      <c r="D404" s="1">
        <v>20004155</v>
      </c>
    </row>
    <row r="405" spans="1:4">
      <c r="A405" s="1">
        <v>20004022</v>
      </c>
      <c r="B405" s="1">
        <v>20004066</v>
      </c>
      <c r="C405" s="1">
        <v>20004112</v>
      </c>
      <c r="D405" s="1">
        <v>20004156</v>
      </c>
    </row>
    <row r="406" spans="1:4">
      <c r="A406" s="1">
        <v>20004023</v>
      </c>
      <c r="B406" s="1">
        <v>20004067</v>
      </c>
      <c r="C406" s="1">
        <v>20004113</v>
      </c>
      <c r="D406" s="1">
        <v>20004157</v>
      </c>
    </row>
    <row r="407" spans="1:4">
      <c r="A407" s="1">
        <v>20004024</v>
      </c>
      <c r="B407" s="1">
        <v>20004068</v>
      </c>
      <c r="C407" s="1">
        <v>20004114</v>
      </c>
      <c r="D407" s="1">
        <v>20004158</v>
      </c>
    </row>
    <row r="408" spans="1:4">
      <c r="A408" s="1">
        <v>20004025</v>
      </c>
      <c r="B408" s="1">
        <v>20004069</v>
      </c>
      <c r="C408" s="1">
        <v>20004115</v>
      </c>
      <c r="D408" s="1">
        <v>20004159</v>
      </c>
    </row>
    <row r="409" spans="1:4">
      <c r="A409" s="1">
        <v>20004026</v>
      </c>
      <c r="B409" s="1">
        <v>20004070</v>
      </c>
      <c r="C409" s="1">
        <v>20004116</v>
      </c>
      <c r="D409" s="1">
        <v>20004160</v>
      </c>
    </row>
    <row r="410" spans="1:4">
      <c r="A410" s="1">
        <v>20004027</v>
      </c>
      <c r="B410" s="1">
        <v>20004071</v>
      </c>
      <c r="C410" s="1">
        <v>20004117</v>
      </c>
      <c r="D410" s="1">
        <v>20004161</v>
      </c>
    </row>
    <row r="411" spans="1:4">
      <c r="A411" s="1">
        <v>20004028</v>
      </c>
      <c r="B411" s="1">
        <v>20004072</v>
      </c>
      <c r="C411" s="1">
        <v>20004118</v>
      </c>
      <c r="D411" s="1">
        <v>20004162</v>
      </c>
    </row>
    <row r="412" spans="1:4">
      <c r="A412" s="1">
        <v>20004029</v>
      </c>
      <c r="B412" s="1">
        <v>20004073</v>
      </c>
      <c r="C412" s="1">
        <v>20004119</v>
      </c>
      <c r="D412" s="1">
        <v>20004163</v>
      </c>
    </row>
    <row r="413" spans="1:4">
      <c r="A413" s="1">
        <v>20004030</v>
      </c>
      <c r="B413" s="1">
        <v>20004074</v>
      </c>
      <c r="C413" s="1">
        <v>20004120</v>
      </c>
      <c r="D413" s="1">
        <v>20004164</v>
      </c>
    </row>
    <row r="414" spans="1:4">
      <c r="A414" s="1">
        <v>20004031</v>
      </c>
      <c r="B414" s="1">
        <v>20004075</v>
      </c>
      <c r="C414" s="1">
        <v>20004121</v>
      </c>
      <c r="D414" s="1">
        <v>20004165</v>
      </c>
    </row>
    <row r="415" spans="1:4">
      <c r="A415" s="1">
        <v>20004032</v>
      </c>
      <c r="B415" s="1">
        <v>20004076</v>
      </c>
      <c r="C415" s="1">
        <v>20004122</v>
      </c>
      <c r="D415" s="1">
        <v>20004166</v>
      </c>
    </row>
    <row r="416" spans="1:4">
      <c r="A416" s="1">
        <v>20004033</v>
      </c>
      <c r="B416" s="1">
        <v>20004077</v>
      </c>
      <c r="C416" s="1">
        <v>20004123</v>
      </c>
      <c r="D416" s="1">
        <v>20004167</v>
      </c>
    </row>
    <row r="417" spans="1:4">
      <c r="A417" s="1">
        <v>20004034</v>
      </c>
      <c r="B417" s="1">
        <v>20004078</v>
      </c>
      <c r="C417" s="1">
        <v>20004124</v>
      </c>
      <c r="D417" s="1">
        <v>20004169</v>
      </c>
    </row>
    <row r="418" spans="1:4">
      <c r="A418" s="1">
        <v>20004035</v>
      </c>
      <c r="B418" s="1">
        <v>20004079</v>
      </c>
      <c r="C418" s="1">
        <v>20004125</v>
      </c>
      <c r="D418" s="1">
        <v>20004170</v>
      </c>
    </row>
    <row r="419" spans="1:4">
      <c r="A419" s="1">
        <v>20004036</v>
      </c>
      <c r="B419" s="1">
        <v>20004080</v>
      </c>
      <c r="C419" s="1">
        <v>20004126</v>
      </c>
      <c r="D419" s="1">
        <v>20004171</v>
      </c>
    </row>
    <row r="420" spans="1:4">
      <c r="A420" s="1">
        <v>20004037</v>
      </c>
      <c r="B420" s="1">
        <v>20004081</v>
      </c>
      <c r="C420" s="1">
        <v>20004127</v>
      </c>
      <c r="D420" s="1">
        <v>20004172</v>
      </c>
    </row>
    <row r="421" spans="1:4">
      <c r="A421" s="1">
        <v>20004038</v>
      </c>
      <c r="B421" s="1">
        <v>20004082</v>
      </c>
      <c r="C421" s="1">
        <v>20004128</v>
      </c>
      <c r="D421" s="1">
        <v>20004173</v>
      </c>
    </row>
    <row r="422" spans="1:4">
      <c r="A422" s="1">
        <v>20004039</v>
      </c>
      <c r="B422" s="1">
        <v>20004083</v>
      </c>
      <c r="C422" s="1">
        <v>20004129</v>
      </c>
      <c r="D422" s="1">
        <v>20005427</v>
      </c>
    </row>
    <row r="423" spans="1:4">
      <c r="A423" s="1">
        <v>20004040</v>
      </c>
      <c r="B423" s="1">
        <v>20004084</v>
      </c>
      <c r="C423" s="1">
        <v>20004130</v>
      </c>
      <c r="D423" s="1">
        <v>20005428</v>
      </c>
    </row>
    <row r="424" spans="1:4">
      <c r="A424" s="1">
        <v>20004041</v>
      </c>
      <c r="B424" s="1">
        <v>20004085</v>
      </c>
      <c r="C424" s="1">
        <v>20004131</v>
      </c>
      <c r="D424" s="1">
        <v>20005429</v>
      </c>
    </row>
    <row r="425" spans="1:4">
      <c r="A425" s="1">
        <v>20004042</v>
      </c>
      <c r="B425" s="1">
        <v>20004086</v>
      </c>
      <c r="C425" s="1">
        <v>20004132</v>
      </c>
      <c r="D425" s="1">
        <v>20005430</v>
      </c>
    </row>
    <row r="426" spans="1:4">
      <c r="A426" s="1">
        <v>20004043</v>
      </c>
      <c r="B426" s="1">
        <v>20004087</v>
      </c>
      <c r="C426" s="1">
        <v>20004133</v>
      </c>
      <c r="D426" s="1">
        <v>20005431</v>
      </c>
    </row>
    <row r="427" spans="1:4">
      <c r="A427" s="1">
        <v>20004044</v>
      </c>
      <c r="B427" s="1">
        <v>20004088</v>
      </c>
      <c r="C427" s="1">
        <v>20004134</v>
      </c>
      <c r="D427" s="1">
        <v>20005432</v>
      </c>
    </row>
    <row r="428" spans="1:4">
      <c r="A428" s="1">
        <v>20004045</v>
      </c>
      <c r="B428" s="1">
        <v>20004089</v>
      </c>
      <c r="C428" s="1">
        <v>20004135</v>
      </c>
      <c r="D428" s="1">
        <v>20005433</v>
      </c>
    </row>
    <row r="429" spans="1:4">
      <c r="A429" s="1">
        <v>20004046</v>
      </c>
      <c r="B429" s="1">
        <v>20004090</v>
      </c>
      <c r="C429" s="1">
        <v>20004136</v>
      </c>
      <c r="D429" s="1">
        <v>20005434</v>
      </c>
    </row>
    <row r="430" spans="1:4">
      <c r="A430" s="1">
        <v>20004047</v>
      </c>
      <c r="B430" s="1">
        <v>20004091</v>
      </c>
      <c r="C430" s="1">
        <v>20004137</v>
      </c>
      <c r="D430" s="1">
        <v>20005435</v>
      </c>
    </row>
    <row r="431" spans="1:4">
      <c r="A431" s="1">
        <v>20004048</v>
      </c>
      <c r="B431" s="1">
        <v>20004092</v>
      </c>
      <c r="C431" s="1">
        <v>20004138</v>
      </c>
      <c r="D431" s="1">
        <v>20005436</v>
      </c>
    </row>
    <row r="432" spans="1:4">
      <c r="A432" s="1">
        <v>20004049</v>
      </c>
      <c r="B432" s="1">
        <v>20004093</v>
      </c>
      <c r="C432" s="1">
        <v>20004139</v>
      </c>
      <c r="D432" s="1">
        <v>20005437</v>
      </c>
    </row>
    <row r="433" spans="1:4">
      <c r="A433" s="1">
        <v>20004050</v>
      </c>
      <c r="B433" s="1">
        <v>20004094</v>
      </c>
      <c r="C433" s="1">
        <v>20004140</v>
      </c>
      <c r="D433" s="1">
        <v>20005438</v>
      </c>
    </row>
    <row r="434" spans="1:4">
      <c r="A434" s="1">
        <v>20004051</v>
      </c>
      <c r="B434" s="1">
        <v>20004095</v>
      </c>
      <c r="C434" s="1">
        <v>20004141</v>
      </c>
      <c r="D434" s="1">
        <v>20005439</v>
      </c>
    </row>
    <row r="435" spans="1:4">
      <c r="A435" s="1">
        <v>20004052</v>
      </c>
      <c r="B435" s="1">
        <v>20004096</v>
      </c>
      <c r="C435" s="1">
        <v>20004142</v>
      </c>
      <c r="D435" s="1">
        <v>20005440</v>
      </c>
    </row>
    <row r="436" spans="1:4">
      <c r="A436" s="1">
        <v>20004053</v>
      </c>
      <c r="B436" s="1">
        <v>20004097</v>
      </c>
      <c r="C436" s="1">
        <v>20004143</v>
      </c>
      <c r="D436" s="1">
        <v>20005441</v>
      </c>
    </row>
    <row r="437" spans="1:4">
      <c r="A437" s="1">
        <v>20004054</v>
      </c>
      <c r="B437" s="1">
        <v>20004098</v>
      </c>
      <c r="C437" s="1">
        <v>20004144</v>
      </c>
      <c r="D437" s="1">
        <v>20005442</v>
      </c>
    </row>
    <row r="438" spans="1:4">
      <c r="A438" s="1">
        <v>20004055</v>
      </c>
      <c r="B438" s="1">
        <v>20004099</v>
      </c>
      <c r="C438" s="1">
        <v>20004145</v>
      </c>
      <c r="D438" s="1">
        <v>20005443</v>
      </c>
    </row>
    <row r="439" spans="1:4">
      <c r="A439" s="1">
        <v>20004056</v>
      </c>
      <c r="B439" s="1">
        <v>20004100</v>
      </c>
      <c r="C439" s="1">
        <v>20004146</v>
      </c>
      <c r="D439" s="1">
        <v>20005444</v>
      </c>
    </row>
    <row r="440" spans="1:4">
      <c r="A440" s="1">
        <v>20004057</v>
      </c>
      <c r="B440" s="1">
        <v>20004101</v>
      </c>
      <c r="C440" s="1">
        <v>20004147</v>
      </c>
      <c r="D440" s="1">
        <v>20005445</v>
      </c>
    </row>
    <row r="441" spans="1:4">
      <c r="A441" s="1">
        <v>20005446</v>
      </c>
      <c r="B441" s="1">
        <v>20005490</v>
      </c>
      <c r="C441" s="1">
        <v>20005534</v>
      </c>
      <c r="D441" s="1">
        <v>20005578</v>
      </c>
    </row>
    <row r="442" spans="1:4">
      <c r="A442" s="1">
        <v>20005447</v>
      </c>
      <c r="B442" s="1">
        <v>20005491</v>
      </c>
      <c r="C442" s="1">
        <v>20005535</v>
      </c>
      <c r="D442" s="1">
        <v>20005579</v>
      </c>
    </row>
    <row r="443" spans="1:4">
      <c r="A443" s="1">
        <v>20005448</v>
      </c>
      <c r="B443" s="1">
        <v>20005492</v>
      </c>
      <c r="C443" s="1">
        <v>20005536</v>
      </c>
      <c r="D443" s="1">
        <v>20005580</v>
      </c>
    </row>
    <row r="444" spans="1:4">
      <c r="A444" s="1">
        <v>20005449</v>
      </c>
      <c r="B444" s="1">
        <v>20005493</v>
      </c>
      <c r="C444" s="1">
        <v>20005537</v>
      </c>
      <c r="D444" s="1">
        <v>20005581</v>
      </c>
    </row>
    <row r="445" spans="1:4">
      <c r="A445" s="1">
        <v>20005450</v>
      </c>
      <c r="B445" s="1">
        <v>20005494</v>
      </c>
      <c r="C445" s="1">
        <v>20005538</v>
      </c>
      <c r="D445" s="1">
        <v>20005582</v>
      </c>
    </row>
    <row r="446" spans="1:4">
      <c r="A446" s="1">
        <v>20005451</v>
      </c>
      <c r="B446" s="1">
        <v>20005495</v>
      </c>
      <c r="C446" s="1">
        <v>20005539</v>
      </c>
      <c r="D446" s="1">
        <v>20005583</v>
      </c>
    </row>
    <row r="447" spans="1:4">
      <c r="A447" s="1">
        <v>20005452</v>
      </c>
      <c r="B447" s="1">
        <v>20005496</v>
      </c>
      <c r="C447" s="1">
        <v>20005540</v>
      </c>
      <c r="D447" s="1">
        <v>20005584</v>
      </c>
    </row>
    <row r="448" spans="1:4">
      <c r="A448" s="1">
        <v>20005453</v>
      </c>
      <c r="B448" s="1">
        <v>20005497</v>
      </c>
      <c r="C448" s="1">
        <v>20005541</v>
      </c>
      <c r="D448" s="1">
        <v>20005585</v>
      </c>
    </row>
    <row r="449" spans="1:4">
      <c r="A449" s="1">
        <v>20005454</v>
      </c>
      <c r="B449" s="1">
        <v>20005498</v>
      </c>
      <c r="C449" s="1">
        <v>20005542</v>
      </c>
      <c r="D449" s="1">
        <v>20005586</v>
      </c>
    </row>
    <row r="450" spans="1:4">
      <c r="A450" s="1">
        <v>20005455</v>
      </c>
      <c r="B450" s="1">
        <v>20005499</v>
      </c>
      <c r="C450" s="1">
        <v>20005543</v>
      </c>
      <c r="D450" s="1">
        <v>20005587</v>
      </c>
    </row>
    <row r="451" spans="1:4">
      <c r="A451" s="1">
        <v>20005456</v>
      </c>
      <c r="B451" s="1">
        <v>20005500</v>
      </c>
      <c r="C451" s="1">
        <v>20005544</v>
      </c>
      <c r="D451" s="1">
        <v>20005588</v>
      </c>
    </row>
    <row r="452" spans="1:4">
      <c r="A452" s="1">
        <v>20005457</v>
      </c>
      <c r="B452" s="1">
        <v>20005501</v>
      </c>
      <c r="C452" s="1">
        <v>20005545</v>
      </c>
      <c r="D452" s="1">
        <v>20005589</v>
      </c>
    </row>
    <row r="453" spans="1:4">
      <c r="A453" s="1">
        <v>20005458</v>
      </c>
      <c r="B453" s="1">
        <v>20005502</v>
      </c>
      <c r="C453" s="1">
        <v>20005546</v>
      </c>
      <c r="D453" s="1">
        <v>20005590</v>
      </c>
    </row>
    <row r="454" spans="1:4">
      <c r="A454" s="1">
        <v>20005459</v>
      </c>
      <c r="B454" s="1">
        <v>20005503</v>
      </c>
      <c r="C454" s="1">
        <v>20005547</v>
      </c>
      <c r="D454" s="1">
        <v>20005591</v>
      </c>
    </row>
    <row r="455" spans="1:4">
      <c r="A455" s="1">
        <v>20005460</v>
      </c>
      <c r="B455" s="1">
        <v>20005504</v>
      </c>
      <c r="C455" s="1">
        <v>20005548</v>
      </c>
      <c r="D455" s="1">
        <v>20005592</v>
      </c>
    </row>
    <row r="456" spans="1:4">
      <c r="A456" s="1">
        <v>20005461</v>
      </c>
      <c r="B456" s="1">
        <v>20005505</v>
      </c>
      <c r="C456" s="1">
        <v>20005549</v>
      </c>
      <c r="D456" s="1">
        <v>20005593</v>
      </c>
    </row>
    <row r="457" spans="1:4">
      <c r="A457" s="1">
        <v>20005462</v>
      </c>
      <c r="B457" s="1">
        <v>20005506</v>
      </c>
      <c r="C457" s="1">
        <v>20005550</v>
      </c>
      <c r="D457" s="1">
        <v>20005594</v>
      </c>
    </row>
    <row r="458" spans="1:4">
      <c r="A458" s="1">
        <v>20005463</v>
      </c>
      <c r="B458" s="1">
        <v>20005507</v>
      </c>
      <c r="C458" s="1">
        <v>20005551</v>
      </c>
      <c r="D458" s="1">
        <v>20005595</v>
      </c>
    </row>
    <row r="459" spans="1:4">
      <c r="A459" s="1">
        <v>20005464</v>
      </c>
      <c r="B459" s="1">
        <v>20005508</v>
      </c>
      <c r="C459" s="1">
        <v>20005552</v>
      </c>
      <c r="D459" s="1">
        <v>20005596</v>
      </c>
    </row>
    <row r="460" spans="1:4">
      <c r="A460" s="1">
        <v>20005465</v>
      </c>
      <c r="B460" s="1">
        <v>20005509</v>
      </c>
      <c r="C460" s="1">
        <v>20005553</v>
      </c>
      <c r="D460" s="1">
        <v>20005597</v>
      </c>
    </row>
    <row r="461" spans="1:4">
      <c r="A461" s="1">
        <v>20005466</v>
      </c>
      <c r="B461" s="1">
        <v>20005510</v>
      </c>
      <c r="C461" s="1">
        <v>20005554</v>
      </c>
      <c r="D461" s="1">
        <v>20005598</v>
      </c>
    </row>
    <row r="462" spans="1:4">
      <c r="A462" s="1">
        <v>20005467</v>
      </c>
      <c r="B462" s="1">
        <v>20005511</v>
      </c>
      <c r="C462" s="1">
        <v>20005555</v>
      </c>
      <c r="D462" s="1">
        <v>20005599</v>
      </c>
    </row>
    <row r="463" spans="1:4">
      <c r="A463" s="1">
        <v>20005468</v>
      </c>
      <c r="B463" s="1">
        <v>20005512</v>
      </c>
      <c r="C463" s="1">
        <v>20005556</v>
      </c>
      <c r="D463" s="1">
        <v>20005600</v>
      </c>
    </row>
    <row r="464" spans="1:4">
      <c r="A464" s="1">
        <v>20005469</v>
      </c>
      <c r="B464" s="1">
        <v>20005513</v>
      </c>
      <c r="C464" s="1">
        <v>20005557</v>
      </c>
      <c r="D464" s="1">
        <v>20005601</v>
      </c>
    </row>
    <row r="465" spans="1:4">
      <c r="A465" s="1">
        <v>20005470</v>
      </c>
      <c r="B465" s="1">
        <v>20005514</v>
      </c>
      <c r="C465" s="1">
        <v>20005558</v>
      </c>
      <c r="D465" s="1">
        <v>20005602</v>
      </c>
    </row>
    <row r="466" spans="1:4">
      <c r="A466" s="1">
        <v>20005471</v>
      </c>
      <c r="B466" s="1">
        <v>20005515</v>
      </c>
      <c r="C466" s="1">
        <v>20005559</v>
      </c>
      <c r="D466" s="1">
        <v>20005603</v>
      </c>
    </row>
    <row r="467" spans="1:4">
      <c r="A467" s="1">
        <v>20005472</v>
      </c>
      <c r="B467" s="1">
        <v>20005516</v>
      </c>
      <c r="C467" s="1">
        <v>20005560</v>
      </c>
      <c r="D467" s="1">
        <v>20005604</v>
      </c>
    </row>
    <row r="468" spans="1:4">
      <c r="A468" s="1">
        <v>20005473</v>
      </c>
      <c r="B468" s="1">
        <v>20005517</v>
      </c>
      <c r="C468" s="1">
        <v>20005561</v>
      </c>
      <c r="D468" s="1">
        <v>20005605</v>
      </c>
    </row>
    <row r="469" spans="1:4">
      <c r="A469" s="1">
        <v>20005474</v>
      </c>
      <c r="B469" s="1">
        <v>20005518</v>
      </c>
      <c r="C469" s="1">
        <v>20005562</v>
      </c>
      <c r="D469" s="1">
        <v>20005606</v>
      </c>
    </row>
    <row r="470" spans="1:4">
      <c r="A470" s="1">
        <v>20005475</v>
      </c>
      <c r="B470" s="1">
        <v>20005519</v>
      </c>
      <c r="C470" s="1">
        <v>20005563</v>
      </c>
      <c r="D470" s="1">
        <v>20005607</v>
      </c>
    </row>
    <row r="471" spans="1:4">
      <c r="A471" s="1">
        <v>20005476</v>
      </c>
      <c r="B471" s="1">
        <v>20005520</v>
      </c>
      <c r="C471" s="1">
        <v>20005564</v>
      </c>
      <c r="D471" s="1">
        <v>20005608</v>
      </c>
    </row>
    <row r="472" spans="1:4">
      <c r="A472" s="1">
        <v>20005477</v>
      </c>
      <c r="B472" s="1">
        <v>20005521</v>
      </c>
      <c r="C472" s="1">
        <v>20005565</v>
      </c>
      <c r="D472" s="1">
        <v>20005609</v>
      </c>
    </row>
    <row r="473" spans="1:4">
      <c r="A473" s="1">
        <v>20005478</v>
      </c>
      <c r="B473" s="1">
        <v>20005522</v>
      </c>
      <c r="C473" s="1">
        <v>20005566</v>
      </c>
      <c r="D473" s="1">
        <v>20005610</v>
      </c>
    </row>
    <row r="474" spans="1:4">
      <c r="A474" s="1">
        <v>20005479</v>
      </c>
      <c r="B474" s="1">
        <v>20005523</v>
      </c>
      <c r="C474" s="1">
        <v>20005567</v>
      </c>
      <c r="D474" s="1">
        <v>20005611</v>
      </c>
    </row>
    <row r="475" spans="1:4">
      <c r="A475" s="1">
        <v>20005480</v>
      </c>
      <c r="B475" s="1">
        <v>20005524</v>
      </c>
      <c r="C475" s="1">
        <v>20005568</v>
      </c>
      <c r="D475" s="1">
        <v>20005612</v>
      </c>
    </row>
    <row r="476" spans="1:4">
      <c r="A476" s="1">
        <v>20005481</v>
      </c>
      <c r="B476" s="1">
        <v>20005525</v>
      </c>
      <c r="C476" s="1">
        <v>20005569</v>
      </c>
      <c r="D476" s="1">
        <v>20005613</v>
      </c>
    </row>
    <row r="477" spans="1:4">
      <c r="A477" s="1">
        <v>20005482</v>
      </c>
      <c r="B477" s="1">
        <v>20005526</v>
      </c>
      <c r="C477" s="1">
        <v>20005570</v>
      </c>
      <c r="D477" s="1">
        <v>20005614</v>
      </c>
    </row>
    <row r="478" spans="1:4">
      <c r="A478" s="1">
        <v>20005483</v>
      </c>
      <c r="B478" s="1">
        <v>20005527</v>
      </c>
      <c r="C478" s="1">
        <v>20005571</v>
      </c>
      <c r="D478" s="1">
        <v>20005615</v>
      </c>
    </row>
    <row r="479" spans="1:4">
      <c r="A479" s="1">
        <v>20005484</v>
      </c>
      <c r="B479" s="1">
        <v>20005528</v>
      </c>
      <c r="C479" s="1">
        <v>20005572</v>
      </c>
      <c r="D479" s="1">
        <v>20005616</v>
      </c>
    </row>
    <row r="480" spans="1:4">
      <c r="A480" s="1">
        <v>20005485</v>
      </c>
      <c r="B480" s="1">
        <v>20005529</v>
      </c>
      <c r="C480" s="1">
        <v>20005573</v>
      </c>
      <c r="D480" s="1">
        <v>20005617</v>
      </c>
    </row>
    <row r="481" spans="1:4">
      <c r="A481" s="1">
        <v>20005486</v>
      </c>
      <c r="B481" s="1">
        <v>20005530</v>
      </c>
      <c r="C481" s="1">
        <v>20005574</v>
      </c>
      <c r="D481" s="1">
        <v>20005618</v>
      </c>
    </row>
    <row r="482" spans="1:4">
      <c r="A482" s="1">
        <v>20005487</v>
      </c>
      <c r="B482" s="1">
        <v>20005531</v>
      </c>
      <c r="C482" s="1">
        <v>20005575</v>
      </c>
      <c r="D482" s="1">
        <v>20005619</v>
      </c>
    </row>
    <row r="483" spans="1:4">
      <c r="A483" s="1">
        <v>20005488</v>
      </c>
      <c r="B483" s="1">
        <v>20005532</v>
      </c>
      <c r="C483" s="1">
        <v>20005576</v>
      </c>
      <c r="D483" s="1">
        <v>20005620</v>
      </c>
    </row>
    <row r="484" spans="1:4">
      <c r="A484" s="1">
        <v>20005489</v>
      </c>
      <c r="B484" s="1">
        <v>20005533</v>
      </c>
      <c r="C484" s="1">
        <v>20005577</v>
      </c>
      <c r="D484" s="1">
        <v>20005621</v>
      </c>
    </row>
    <row r="485" spans="1:4">
      <c r="A485" s="1">
        <v>20005622</v>
      </c>
      <c r="B485" s="1">
        <v>20005666</v>
      </c>
      <c r="C485" s="1">
        <v>20005710</v>
      </c>
      <c r="D485" s="1">
        <v>20005754</v>
      </c>
    </row>
    <row r="486" spans="1:4">
      <c r="A486" s="1">
        <v>20005623</v>
      </c>
      <c r="B486" s="1">
        <v>20005667</v>
      </c>
      <c r="C486" s="1">
        <v>20005711</v>
      </c>
      <c r="D486" s="1">
        <v>20005755</v>
      </c>
    </row>
    <row r="487" spans="1:4">
      <c r="A487" s="1">
        <v>20005624</v>
      </c>
      <c r="B487" s="1">
        <v>20005668</v>
      </c>
      <c r="C487" s="1">
        <v>20005712</v>
      </c>
      <c r="D487" s="1">
        <v>20005756</v>
      </c>
    </row>
    <row r="488" spans="1:4">
      <c r="A488" s="1">
        <v>20005625</v>
      </c>
      <c r="B488" s="1">
        <v>20005669</v>
      </c>
      <c r="C488" s="1">
        <v>20005713</v>
      </c>
      <c r="D488" s="1">
        <v>20005757</v>
      </c>
    </row>
    <row r="489" spans="1:4">
      <c r="A489" s="1">
        <v>20005626</v>
      </c>
      <c r="B489" s="1">
        <v>20005670</v>
      </c>
      <c r="C489" s="1">
        <v>20005714</v>
      </c>
      <c r="D489" s="1">
        <v>20005758</v>
      </c>
    </row>
    <row r="490" spans="1:4">
      <c r="A490" s="1">
        <v>20005627</v>
      </c>
      <c r="B490" s="1">
        <v>20005671</v>
      </c>
      <c r="C490" s="1">
        <v>20005715</v>
      </c>
      <c r="D490" s="1">
        <v>20005759</v>
      </c>
    </row>
    <row r="491" spans="1:4">
      <c r="A491" s="1">
        <v>20005628</v>
      </c>
      <c r="B491" s="1">
        <v>20005672</v>
      </c>
      <c r="C491" s="1">
        <v>20005716</v>
      </c>
      <c r="D491" s="1">
        <v>20005760</v>
      </c>
    </row>
    <row r="492" spans="1:4">
      <c r="A492" s="1">
        <v>20005629</v>
      </c>
      <c r="B492" s="1">
        <v>20005673</v>
      </c>
      <c r="C492" s="1">
        <v>20005717</v>
      </c>
      <c r="D492" s="1">
        <v>20005761</v>
      </c>
    </row>
    <row r="493" spans="1:4">
      <c r="A493" s="1">
        <v>20005630</v>
      </c>
      <c r="B493" s="1">
        <v>20005674</v>
      </c>
      <c r="C493" s="1">
        <v>20005718</v>
      </c>
      <c r="D493" s="1">
        <v>20005762</v>
      </c>
    </row>
    <row r="494" spans="1:4">
      <c r="A494" s="1">
        <v>20005631</v>
      </c>
      <c r="B494" s="1">
        <v>20005675</v>
      </c>
      <c r="C494" s="1">
        <v>20005719</v>
      </c>
      <c r="D494" s="1">
        <v>20005763</v>
      </c>
    </row>
    <row r="495" spans="1:4">
      <c r="A495" s="1">
        <v>20005632</v>
      </c>
      <c r="B495" s="1">
        <v>20005676</v>
      </c>
      <c r="C495" s="1">
        <v>20005720</v>
      </c>
      <c r="D495" s="1">
        <v>20005764</v>
      </c>
    </row>
    <row r="496" spans="1:4">
      <c r="A496" s="1">
        <v>20005633</v>
      </c>
      <c r="B496" s="1">
        <v>20005677</v>
      </c>
      <c r="C496" s="1">
        <v>20005721</v>
      </c>
      <c r="D496" s="1">
        <v>20005765</v>
      </c>
    </row>
    <row r="497" spans="1:4">
      <c r="A497" s="1">
        <v>20005634</v>
      </c>
      <c r="B497" s="1">
        <v>20005678</v>
      </c>
      <c r="C497" s="1">
        <v>20005722</v>
      </c>
      <c r="D497" s="1">
        <v>20005766</v>
      </c>
    </row>
    <row r="498" spans="1:4">
      <c r="A498" s="1">
        <v>20005635</v>
      </c>
      <c r="B498" s="1">
        <v>20005679</v>
      </c>
      <c r="C498" s="1">
        <v>20005723</v>
      </c>
      <c r="D498" s="1">
        <v>20005767</v>
      </c>
    </row>
    <row r="499" spans="1:4">
      <c r="A499" s="1">
        <v>20005636</v>
      </c>
      <c r="B499" s="1">
        <v>20005680</v>
      </c>
      <c r="C499" s="1">
        <v>20005724</v>
      </c>
      <c r="D499" s="1">
        <v>20005768</v>
      </c>
    </row>
    <row r="500" spans="1:4">
      <c r="A500" s="1">
        <v>20005637</v>
      </c>
      <c r="B500" s="1">
        <v>20005681</v>
      </c>
      <c r="C500" s="1">
        <v>20005725</v>
      </c>
      <c r="D500" s="1">
        <v>20005769</v>
      </c>
    </row>
    <row r="501" spans="1:4">
      <c r="A501" s="1">
        <v>20005638</v>
      </c>
      <c r="B501" s="1">
        <v>20005682</v>
      </c>
      <c r="C501" s="1">
        <v>20005726</v>
      </c>
      <c r="D501" s="1">
        <v>20005770</v>
      </c>
    </row>
    <row r="502" spans="1:4">
      <c r="A502" s="1">
        <v>20005639</v>
      </c>
      <c r="B502" s="1">
        <v>20005683</v>
      </c>
      <c r="C502" s="1">
        <v>20005727</v>
      </c>
      <c r="D502" s="1">
        <v>20005771</v>
      </c>
    </row>
    <row r="503" spans="1:4">
      <c r="A503" s="1">
        <v>20005640</v>
      </c>
      <c r="B503" s="1">
        <v>20005684</v>
      </c>
      <c r="C503" s="1">
        <v>20005728</v>
      </c>
      <c r="D503" s="1">
        <v>20005772</v>
      </c>
    </row>
    <row r="504" spans="1:4">
      <c r="A504" s="1">
        <v>20005641</v>
      </c>
      <c r="B504" s="1">
        <v>20005685</v>
      </c>
      <c r="C504" s="1">
        <v>20005729</v>
      </c>
      <c r="D504" s="1">
        <v>20005773</v>
      </c>
    </row>
    <row r="505" spans="1:4">
      <c r="A505" s="1">
        <v>20005642</v>
      </c>
      <c r="B505" s="1">
        <v>20005686</v>
      </c>
      <c r="C505" s="1">
        <v>20005730</v>
      </c>
      <c r="D505" s="1">
        <v>20005774</v>
      </c>
    </row>
    <row r="506" spans="1:4">
      <c r="A506" s="1">
        <v>20005643</v>
      </c>
      <c r="B506" s="1">
        <v>20005687</v>
      </c>
      <c r="C506" s="1">
        <v>20005731</v>
      </c>
      <c r="D506" s="1">
        <v>20005775</v>
      </c>
    </row>
    <row r="507" spans="1:4">
      <c r="A507" s="1">
        <v>20005644</v>
      </c>
      <c r="B507" s="1">
        <v>20005688</v>
      </c>
      <c r="C507" s="1">
        <v>20005732</v>
      </c>
      <c r="D507" s="1">
        <v>20005776</v>
      </c>
    </row>
    <row r="508" spans="1:4">
      <c r="A508" s="1">
        <v>20005645</v>
      </c>
      <c r="B508" s="1">
        <v>20005689</v>
      </c>
      <c r="C508" s="1">
        <v>20005733</v>
      </c>
      <c r="D508" s="1">
        <v>20005777</v>
      </c>
    </row>
    <row r="509" spans="1:4">
      <c r="A509" s="1">
        <v>20005646</v>
      </c>
      <c r="B509" s="1">
        <v>20005690</v>
      </c>
      <c r="C509" s="1">
        <v>20005734</v>
      </c>
      <c r="D509" s="1">
        <v>20005778</v>
      </c>
    </row>
    <row r="510" spans="1:4">
      <c r="A510" s="1">
        <v>20005647</v>
      </c>
      <c r="B510" s="1">
        <v>20005691</v>
      </c>
      <c r="C510" s="1">
        <v>20005735</v>
      </c>
      <c r="D510" s="1">
        <v>20005779</v>
      </c>
    </row>
    <row r="511" spans="1:4">
      <c r="A511" s="1">
        <v>20005648</v>
      </c>
      <c r="B511" s="1">
        <v>20005692</v>
      </c>
      <c r="C511" s="1">
        <v>20005736</v>
      </c>
      <c r="D511" s="1">
        <v>20005780</v>
      </c>
    </row>
    <row r="512" spans="1:4">
      <c r="A512" s="1">
        <v>20005649</v>
      </c>
      <c r="B512" s="1">
        <v>20005693</v>
      </c>
      <c r="C512" s="1">
        <v>20005737</v>
      </c>
      <c r="D512" s="1">
        <v>20005781</v>
      </c>
    </row>
    <row r="513" spans="1:4">
      <c r="A513" s="1">
        <v>20005650</v>
      </c>
      <c r="B513" s="1">
        <v>20005694</v>
      </c>
      <c r="C513" s="1">
        <v>20005738</v>
      </c>
      <c r="D513" s="1">
        <v>20005782</v>
      </c>
    </row>
    <row r="514" spans="1:4">
      <c r="A514" s="1">
        <v>20005651</v>
      </c>
      <c r="B514" s="1">
        <v>20005695</v>
      </c>
      <c r="C514" s="1">
        <v>20005739</v>
      </c>
      <c r="D514" s="1">
        <v>20005783</v>
      </c>
    </row>
    <row r="515" spans="1:4">
      <c r="A515" s="1">
        <v>20005652</v>
      </c>
      <c r="B515" s="1">
        <v>20005696</v>
      </c>
      <c r="C515" s="1">
        <v>20005740</v>
      </c>
      <c r="D515" s="1">
        <v>20005784</v>
      </c>
    </row>
    <row r="516" spans="1:4">
      <c r="A516" s="1">
        <v>20005653</v>
      </c>
      <c r="B516" s="1">
        <v>20005697</v>
      </c>
      <c r="C516" s="1">
        <v>20005741</v>
      </c>
      <c r="D516" s="1">
        <v>20005785</v>
      </c>
    </row>
    <row r="517" spans="1:4">
      <c r="A517" s="1">
        <v>20005654</v>
      </c>
      <c r="B517" s="1">
        <v>20005698</v>
      </c>
      <c r="C517" s="1">
        <v>20005742</v>
      </c>
      <c r="D517" s="1">
        <v>20005786</v>
      </c>
    </row>
    <row r="518" spans="1:4">
      <c r="A518" s="1">
        <v>20005655</v>
      </c>
      <c r="B518" s="1">
        <v>20005699</v>
      </c>
      <c r="C518" s="1">
        <v>20005743</v>
      </c>
      <c r="D518" s="1">
        <v>20005787</v>
      </c>
    </row>
    <row r="519" spans="1:4">
      <c r="A519" s="1">
        <v>20005656</v>
      </c>
      <c r="B519" s="1">
        <v>20005700</v>
      </c>
      <c r="C519" s="1">
        <v>20005744</v>
      </c>
      <c r="D519" s="1">
        <v>20005788</v>
      </c>
    </row>
    <row r="520" spans="1:4">
      <c r="A520" s="1">
        <v>20005657</v>
      </c>
      <c r="B520" s="1">
        <v>20005701</v>
      </c>
      <c r="C520" s="1">
        <v>20005745</v>
      </c>
      <c r="D520" s="1">
        <v>20005789</v>
      </c>
    </row>
    <row r="521" spans="1:4">
      <c r="A521" s="1">
        <v>20005658</v>
      </c>
      <c r="B521" s="1">
        <v>20005702</v>
      </c>
      <c r="C521" s="1">
        <v>20005746</v>
      </c>
      <c r="D521" s="1">
        <v>20005790</v>
      </c>
    </row>
    <row r="522" spans="1:4">
      <c r="A522" s="1">
        <v>20005659</v>
      </c>
      <c r="B522" s="1">
        <v>20005703</v>
      </c>
      <c r="C522" s="1">
        <v>20005747</v>
      </c>
      <c r="D522" s="1">
        <v>20005791</v>
      </c>
    </row>
    <row r="523" spans="1:4">
      <c r="A523" s="1">
        <v>20005660</v>
      </c>
      <c r="B523" s="1">
        <v>20005704</v>
      </c>
      <c r="C523" s="1">
        <v>20005748</v>
      </c>
      <c r="D523" s="1">
        <v>20005792</v>
      </c>
    </row>
    <row r="524" spans="1:4">
      <c r="A524" s="1">
        <v>20005661</v>
      </c>
      <c r="B524" s="1">
        <v>20005705</v>
      </c>
      <c r="C524" s="1">
        <v>20005749</v>
      </c>
      <c r="D524" s="1">
        <v>20005793</v>
      </c>
    </row>
    <row r="525" spans="1:4">
      <c r="A525" s="1">
        <v>20005662</v>
      </c>
      <c r="B525" s="1">
        <v>20005706</v>
      </c>
      <c r="C525" s="1">
        <v>20005750</v>
      </c>
      <c r="D525" s="1">
        <v>20005794</v>
      </c>
    </row>
    <row r="526" spans="1:4">
      <c r="A526" s="1">
        <v>20005663</v>
      </c>
      <c r="B526" s="1">
        <v>20005707</v>
      </c>
      <c r="C526" s="1">
        <v>20005751</v>
      </c>
      <c r="D526" s="1">
        <v>20005795</v>
      </c>
    </row>
    <row r="527" spans="1:4">
      <c r="A527" s="1">
        <v>20005664</v>
      </c>
      <c r="B527" s="1">
        <v>20005708</v>
      </c>
      <c r="C527" s="1">
        <v>20005752</v>
      </c>
      <c r="D527" s="1">
        <v>20005796</v>
      </c>
    </row>
    <row r="528" spans="1:4">
      <c r="A528" s="1">
        <v>20005665</v>
      </c>
      <c r="B528" s="1">
        <v>20005709</v>
      </c>
      <c r="C528" s="1">
        <v>20005753</v>
      </c>
      <c r="D528" s="1">
        <v>20005797</v>
      </c>
    </row>
    <row r="529" spans="1:4">
      <c r="A529" s="1">
        <v>20005798</v>
      </c>
      <c r="B529" s="1">
        <v>20005842</v>
      </c>
      <c r="C529" s="1">
        <v>20005886</v>
      </c>
      <c r="D529" s="1">
        <v>20005930</v>
      </c>
    </row>
    <row r="530" spans="1:4">
      <c r="A530" s="1">
        <v>20005799</v>
      </c>
      <c r="B530" s="1">
        <v>20005843</v>
      </c>
      <c r="C530" s="1">
        <v>20005887</v>
      </c>
      <c r="D530" s="1">
        <v>20005931</v>
      </c>
    </row>
    <row r="531" spans="1:4">
      <c r="A531" s="1">
        <v>20005800</v>
      </c>
      <c r="B531" s="1">
        <v>20005844</v>
      </c>
      <c r="C531" s="1">
        <v>20005888</v>
      </c>
      <c r="D531" s="1">
        <v>20005932</v>
      </c>
    </row>
    <row r="532" spans="1:4">
      <c r="A532" s="1">
        <v>20005801</v>
      </c>
      <c r="B532" s="1">
        <v>20005845</v>
      </c>
      <c r="C532" s="1">
        <v>20005889</v>
      </c>
      <c r="D532" s="1">
        <v>20005933</v>
      </c>
    </row>
    <row r="533" spans="1:4">
      <c r="A533" s="1">
        <v>20005802</v>
      </c>
      <c r="B533" s="1">
        <v>20005846</v>
      </c>
      <c r="C533" s="1">
        <v>20005890</v>
      </c>
      <c r="D533" s="1">
        <v>20005934</v>
      </c>
    </row>
    <row r="534" spans="1:4">
      <c r="A534" s="1">
        <v>20005803</v>
      </c>
      <c r="B534" s="1">
        <v>20005847</v>
      </c>
      <c r="C534" s="1">
        <v>20005891</v>
      </c>
      <c r="D534" s="1">
        <v>20005935</v>
      </c>
    </row>
    <row r="535" spans="1:4">
      <c r="A535" s="1">
        <v>20005804</v>
      </c>
      <c r="B535" s="1">
        <v>20005848</v>
      </c>
      <c r="C535" s="1">
        <v>20005892</v>
      </c>
      <c r="D535" s="1">
        <v>20005936</v>
      </c>
    </row>
    <row r="536" spans="1:4">
      <c r="A536" s="1">
        <v>20005805</v>
      </c>
      <c r="B536" s="1">
        <v>20005849</v>
      </c>
      <c r="C536" s="1">
        <v>20005893</v>
      </c>
      <c r="D536" s="1">
        <v>20005937</v>
      </c>
    </row>
    <row r="537" spans="1:4">
      <c r="A537" s="1">
        <v>20005806</v>
      </c>
      <c r="B537" s="1">
        <v>20005850</v>
      </c>
      <c r="C537" s="1">
        <v>20005894</v>
      </c>
      <c r="D537" s="1">
        <v>20005938</v>
      </c>
    </row>
    <row r="538" spans="1:4">
      <c r="A538" s="1">
        <v>20005807</v>
      </c>
      <c r="B538" s="1">
        <v>20005851</v>
      </c>
      <c r="C538" s="1">
        <v>20005895</v>
      </c>
      <c r="D538" s="1">
        <v>20005939</v>
      </c>
    </row>
    <row r="539" spans="1:4">
      <c r="A539" s="1">
        <v>20005808</v>
      </c>
      <c r="B539" s="1">
        <v>20005852</v>
      </c>
      <c r="C539" s="1">
        <v>20005896</v>
      </c>
      <c r="D539" s="1">
        <v>20005940</v>
      </c>
    </row>
    <row r="540" spans="1:4">
      <c r="A540" s="1">
        <v>20005809</v>
      </c>
      <c r="B540" s="1">
        <v>20005853</v>
      </c>
      <c r="C540" s="1">
        <v>20005897</v>
      </c>
      <c r="D540" s="1">
        <v>20005941</v>
      </c>
    </row>
    <row r="541" spans="1:4">
      <c r="A541" s="1">
        <v>20005810</v>
      </c>
      <c r="B541" s="1">
        <v>20005854</v>
      </c>
      <c r="C541" s="1">
        <v>20005898</v>
      </c>
      <c r="D541" s="1">
        <v>20005942</v>
      </c>
    </row>
    <row r="542" spans="1:4">
      <c r="A542" s="1">
        <v>20005811</v>
      </c>
      <c r="B542" s="1">
        <v>20005855</v>
      </c>
      <c r="C542" s="1">
        <v>20005899</v>
      </c>
      <c r="D542" s="1">
        <v>20005943</v>
      </c>
    </row>
    <row r="543" spans="1:4">
      <c r="A543" s="1">
        <v>20005812</v>
      </c>
      <c r="B543" s="1">
        <v>20005856</v>
      </c>
      <c r="C543" s="1">
        <v>20005900</v>
      </c>
      <c r="D543" s="1">
        <v>20005944</v>
      </c>
    </row>
    <row r="544" spans="1:4">
      <c r="A544" s="1">
        <v>20005813</v>
      </c>
      <c r="B544" s="1">
        <v>20005857</v>
      </c>
      <c r="C544" s="1">
        <v>20005901</v>
      </c>
      <c r="D544" s="1">
        <v>20005945</v>
      </c>
    </row>
    <row r="545" spans="1:4">
      <c r="A545" s="1">
        <v>20005814</v>
      </c>
      <c r="B545" s="1">
        <v>20005858</v>
      </c>
      <c r="C545" s="1">
        <v>20005902</v>
      </c>
      <c r="D545" s="1">
        <v>20005946</v>
      </c>
    </row>
    <row r="546" spans="1:4">
      <c r="A546" s="1">
        <v>20005815</v>
      </c>
      <c r="B546" s="1">
        <v>20005859</v>
      </c>
      <c r="C546" s="1">
        <v>20005903</v>
      </c>
      <c r="D546" s="1">
        <v>20005947</v>
      </c>
    </row>
    <row r="547" spans="1:4">
      <c r="A547" s="1">
        <v>20005816</v>
      </c>
      <c r="B547" s="1">
        <v>20005860</v>
      </c>
      <c r="C547" s="1">
        <v>20005904</v>
      </c>
      <c r="D547" s="1">
        <v>20005948</v>
      </c>
    </row>
    <row r="548" spans="1:4">
      <c r="A548" s="1">
        <v>20005817</v>
      </c>
      <c r="B548" s="1">
        <v>20005861</v>
      </c>
      <c r="C548" s="1">
        <v>20005905</v>
      </c>
      <c r="D548" s="1">
        <v>20005949</v>
      </c>
    </row>
    <row r="549" spans="1:4">
      <c r="A549" s="1">
        <v>20005818</v>
      </c>
      <c r="B549" s="1">
        <v>20005862</v>
      </c>
      <c r="C549" s="1">
        <v>20005906</v>
      </c>
      <c r="D549" s="1">
        <v>20005950</v>
      </c>
    </row>
    <row r="550" spans="1:4">
      <c r="A550" s="1">
        <v>20005819</v>
      </c>
      <c r="B550" s="1">
        <v>20005863</v>
      </c>
      <c r="C550" s="1">
        <v>20005907</v>
      </c>
      <c r="D550" s="1">
        <v>20005951</v>
      </c>
    </row>
    <row r="551" spans="1:4">
      <c r="A551" s="1">
        <v>20005820</v>
      </c>
      <c r="B551" s="1">
        <v>20005864</v>
      </c>
      <c r="C551" s="1">
        <v>20005908</v>
      </c>
      <c r="D551" s="1">
        <v>20005952</v>
      </c>
    </row>
    <row r="552" spans="1:4">
      <c r="A552" s="1">
        <v>20005821</v>
      </c>
      <c r="B552" s="1">
        <v>20005865</v>
      </c>
      <c r="C552" s="1">
        <v>20005909</v>
      </c>
      <c r="D552" s="1">
        <v>20005953</v>
      </c>
    </row>
    <row r="553" spans="1:4">
      <c r="A553" s="1">
        <v>20005822</v>
      </c>
      <c r="B553" s="1">
        <v>20005866</v>
      </c>
      <c r="C553" s="1">
        <v>20005910</v>
      </c>
      <c r="D553" s="1">
        <v>20005954</v>
      </c>
    </row>
    <row r="554" spans="1:4">
      <c r="A554" s="1">
        <v>20005823</v>
      </c>
      <c r="B554" s="1">
        <v>20005867</v>
      </c>
      <c r="C554" s="1">
        <v>20005911</v>
      </c>
      <c r="D554" s="1">
        <v>20005955</v>
      </c>
    </row>
    <row r="555" spans="1:4">
      <c r="A555" s="1">
        <v>20005824</v>
      </c>
      <c r="B555" s="1">
        <v>20005868</v>
      </c>
      <c r="C555" s="1">
        <v>20005912</v>
      </c>
      <c r="D555" s="1">
        <v>20005956</v>
      </c>
    </row>
    <row r="556" spans="1:4">
      <c r="A556" s="1">
        <v>20005825</v>
      </c>
      <c r="B556" s="1">
        <v>20005869</v>
      </c>
      <c r="C556" s="1">
        <v>20005913</v>
      </c>
      <c r="D556" s="1">
        <v>20005957</v>
      </c>
    </row>
    <row r="557" spans="1:4">
      <c r="A557" s="1">
        <v>20005826</v>
      </c>
      <c r="B557" s="1">
        <v>20005870</v>
      </c>
      <c r="C557" s="1">
        <v>20005914</v>
      </c>
      <c r="D557" s="1">
        <v>20005958</v>
      </c>
    </row>
    <row r="558" spans="1:4">
      <c r="A558" s="1">
        <v>20005827</v>
      </c>
      <c r="B558" s="1">
        <v>20005871</v>
      </c>
      <c r="C558" s="1">
        <v>20005915</v>
      </c>
      <c r="D558" s="1">
        <v>20005959</v>
      </c>
    </row>
    <row r="559" spans="1:4">
      <c r="A559" s="1">
        <v>20005828</v>
      </c>
      <c r="B559" s="1">
        <v>20005872</v>
      </c>
      <c r="C559" s="1">
        <v>20005916</v>
      </c>
      <c r="D559" s="1">
        <v>20005960</v>
      </c>
    </row>
    <row r="560" spans="1:4">
      <c r="A560" s="1">
        <v>20005829</v>
      </c>
      <c r="B560" s="1">
        <v>20005873</v>
      </c>
      <c r="C560" s="1">
        <v>20005917</v>
      </c>
      <c r="D560" s="1">
        <v>20005961</v>
      </c>
    </row>
    <row r="561" spans="1:4">
      <c r="A561" s="1">
        <v>20005830</v>
      </c>
      <c r="B561" s="1">
        <v>20005874</v>
      </c>
      <c r="C561" s="1">
        <v>20005918</v>
      </c>
      <c r="D561" s="1">
        <v>20005962</v>
      </c>
    </row>
    <row r="562" spans="1:4">
      <c r="A562" s="1">
        <v>20005831</v>
      </c>
      <c r="B562" s="1">
        <v>20005875</v>
      </c>
      <c r="C562" s="1">
        <v>20005919</v>
      </c>
      <c r="D562" s="1">
        <v>20005963</v>
      </c>
    </row>
    <row r="563" spans="1:4">
      <c r="A563" s="1">
        <v>20005832</v>
      </c>
      <c r="B563" s="1">
        <v>20005876</v>
      </c>
      <c r="C563" s="1">
        <v>20005920</v>
      </c>
      <c r="D563" s="1">
        <v>20005964</v>
      </c>
    </row>
    <row r="564" spans="1:4">
      <c r="A564" s="1">
        <v>20005833</v>
      </c>
      <c r="B564" s="1">
        <v>20005877</v>
      </c>
      <c r="C564" s="1">
        <v>20005921</v>
      </c>
      <c r="D564" s="1">
        <v>20005965</v>
      </c>
    </row>
    <row r="565" spans="1:4">
      <c r="A565" s="1">
        <v>20005834</v>
      </c>
      <c r="B565" s="1">
        <v>20005878</v>
      </c>
      <c r="C565" s="1">
        <v>20005922</v>
      </c>
      <c r="D565" s="1">
        <v>20005966</v>
      </c>
    </row>
    <row r="566" spans="1:4">
      <c r="A566" s="1">
        <v>20005835</v>
      </c>
      <c r="B566" s="1">
        <v>20005879</v>
      </c>
      <c r="C566" s="1">
        <v>20005923</v>
      </c>
      <c r="D566" s="1">
        <v>20005967</v>
      </c>
    </row>
    <row r="567" spans="1:4">
      <c r="A567" s="1">
        <v>20005836</v>
      </c>
      <c r="B567" s="1">
        <v>20005880</v>
      </c>
      <c r="C567" s="1">
        <v>20005924</v>
      </c>
      <c r="D567" s="1">
        <v>20005968</v>
      </c>
    </row>
    <row r="568" spans="1:4">
      <c r="A568" s="1">
        <v>20005837</v>
      </c>
      <c r="B568" s="1">
        <v>20005881</v>
      </c>
      <c r="C568" s="1">
        <v>20005925</v>
      </c>
      <c r="D568" s="1">
        <v>20005969</v>
      </c>
    </row>
    <row r="569" spans="1:4">
      <c r="A569" s="1">
        <v>20005838</v>
      </c>
      <c r="B569" s="1">
        <v>20005882</v>
      </c>
      <c r="C569" s="1">
        <v>20005926</v>
      </c>
      <c r="D569" s="1">
        <v>20005970</v>
      </c>
    </row>
    <row r="570" spans="1:4">
      <c r="A570" s="1">
        <v>20005839</v>
      </c>
      <c r="B570" s="1">
        <v>20005883</v>
      </c>
      <c r="C570" s="1">
        <v>20005927</v>
      </c>
      <c r="D570" s="1">
        <v>20005971</v>
      </c>
    </row>
    <row r="571" spans="1:4">
      <c r="A571" s="1">
        <v>20005840</v>
      </c>
      <c r="B571" s="1">
        <v>20005884</v>
      </c>
      <c r="C571" s="1">
        <v>20005928</v>
      </c>
      <c r="D571" s="1">
        <v>20005972</v>
      </c>
    </row>
    <row r="572" spans="1:4">
      <c r="A572" s="1">
        <v>20005841</v>
      </c>
      <c r="B572" s="1">
        <v>20005885</v>
      </c>
      <c r="C572" s="1">
        <v>20005929</v>
      </c>
      <c r="D572" s="1">
        <v>20005973</v>
      </c>
    </row>
    <row r="573" spans="1:4">
      <c r="A573" s="1">
        <v>20005974</v>
      </c>
      <c r="B573" s="1">
        <v>20006018</v>
      </c>
      <c r="C573" s="1">
        <v>20006062</v>
      </c>
      <c r="D573" s="1">
        <v>20006106</v>
      </c>
    </row>
    <row r="574" spans="1:4">
      <c r="A574" s="1">
        <v>20005975</v>
      </c>
      <c r="B574" s="1">
        <v>20006019</v>
      </c>
      <c r="C574" s="1">
        <v>20006063</v>
      </c>
      <c r="D574" s="1">
        <v>20006107</v>
      </c>
    </row>
    <row r="575" spans="1:4">
      <c r="A575" s="1">
        <v>20005976</v>
      </c>
      <c r="B575" s="1">
        <v>20006020</v>
      </c>
      <c r="C575" s="1">
        <v>20006064</v>
      </c>
      <c r="D575" s="1">
        <v>20006108</v>
      </c>
    </row>
    <row r="576" spans="1:4">
      <c r="A576" s="1">
        <v>20005977</v>
      </c>
      <c r="B576" s="1">
        <v>20006021</v>
      </c>
      <c r="C576" s="1">
        <v>20006065</v>
      </c>
      <c r="D576" s="1">
        <v>20006109</v>
      </c>
    </row>
    <row r="577" spans="1:4">
      <c r="A577" s="1">
        <v>20005978</v>
      </c>
      <c r="B577" s="1">
        <v>20006022</v>
      </c>
      <c r="C577" s="1">
        <v>20006066</v>
      </c>
      <c r="D577" s="1">
        <v>20006110</v>
      </c>
    </row>
    <row r="578" spans="1:4">
      <c r="A578" s="1">
        <v>20005979</v>
      </c>
      <c r="B578" s="1">
        <v>20006023</v>
      </c>
      <c r="C578" s="1">
        <v>20006067</v>
      </c>
      <c r="D578" s="1">
        <v>20006111</v>
      </c>
    </row>
    <row r="579" spans="1:4">
      <c r="A579" s="1">
        <v>20005980</v>
      </c>
      <c r="B579" s="1">
        <v>20006024</v>
      </c>
      <c r="C579" s="1">
        <v>20006068</v>
      </c>
      <c r="D579" s="1">
        <v>20006112</v>
      </c>
    </row>
    <row r="580" spans="1:4">
      <c r="A580" s="1">
        <v>20005981</v>
      </c>
      <c r="B580" s="1">
        <v>20006025</v>
      </c>
      <c r="C580" s="1">
        <v>20006069</v>
      </c>
      <c r="D580" s="1">
        <v>20006113</v>
      </c>
    </row>
    <row r="581" spans="1:4">
      <c r="A581" s="1">
        <v>20005982</v>
      </c>
      <c r="B581" s="1">
        <v>20006026</v>
      </c>
      <c r="C581" s="1">
        <v>20006070</v>
      </c>
      <c r="D581" s="1">
        <v>20006114</v>
      </c>
    </row>
    <row r="582" spans="1:4">
      <c r="A582" s="1">
        <v>20005983</v>
      </c>
      <c r="B582" s="1">
        <v>20006027</v>
      </c>
      <c r="C582" s="1">
        <v>20006071</v>
      </c>
      <c r="D582" s="1">
        <v>20006115</v>
      </c>
    </row>
    <row r="583" spans="1:4">
      <c r="A583" s="1">
        <v>20005984</v>
      </c>
      <c r="B583" s="1">
        <v>20006028</v>
      </c>
      <c r="C583" s="1">
        <v>20006072</v>
      </c>
      <c r="D583" s="1">
        <v>20006116</v>
      </c>
    </row>
    <row r="584" spans="1:4">
      <c r="A584" s="1">
        <v>20005985</v>
      </c>
      <c r="B584" s="1">
        <v>20006029</v>
      </c>
      <c r="C584" s="1">
        <v>20006073</v>
      </c>
      <c r="D584" s="1">
        <v>20006117</v>
      </c>
    </row>
    <row r="585" spans="1:4">
      <c r="A585" s="1">
        <v>20005986</v>
      </c>
      <c r="B585" s="1">
        <v>20006030</v>
      </c>
      <c r="C585" s="1">
        <v>20006074</v>
      </c>
      <c r="D585" s="1">
        <v>20006118</v>
      </c>
    </row>
    <row r="586" spans="1:4">
      <c r="A586" s="1">
        <v>20005987</v>
      </c>
      <c r="B586" s="1">
        <v>20006031</v>
      </c>
      <c r="C586" s="1">
        <v>20006075</v>
      </c>
      <c r="D586" s="1">
        <v>20006119</v>
      </c>
    </row>
    <row r="587" spans="1:4">
      <c r="A587" s="1">
        <v>20005988</v>
      </c>
      <c r="B587" s="1">
        <v>20006032</v>
      </c>
      <c r="C587" s="1">
        <v>20006076</v>
      </c>
      <c r="D587" s="1">
        <v>20006120</v>
      </c>
    </row>
    <row r="588" spans="1:4">
      <c r="A588" s="1">
        <v>20005989</v>
      </c>
      <c r="B588" s="1">
        <v>20006033</v>
      </c>
      <c r="C588" s="1">
        <v>20006077</v>
      </c>
      <c r="D588" s="1">
        <v>20006121</v>
      </c>
    </row>
    <row r="589" spans="1:4">
      <c r="A589" s="1">
        <v>20005990</v>
      </c>
      <c r="B589" s="1">
        <v>20006034</v>
      </c>
      <c r="C589" s="1">
        <v>20006078</v>
      </c>
      <c r="D589" s="1">
        <v>20006122</v>
      </c>
    </row>
    <row r="590" spans="1:4">
      <c r="A590" s="1">
        <v>20005991</v>
      </c>
      <c r="B590" s="1">
        <v>20006035</v>
      </c>
      <c r="C590" s="1">
        <v>20006079</v>
      </c>
      <c r="D590" s="1">
        <v>20006123</v>
      </c>
    </row>
    <row r="591" spans="1:4">
      <c r="A591" s="1">
        <v>20005992</v>
      </c>
      <c r="B591" s="1">
        <v>20006036</v>
      </c>
      <c r="C591" s="1">
        <v>20006080</v>
      </c>
      <c r="D591" s="1">
        <v>20006124</v>
      </c>
    </row>
    <row r="592" spans="1:4">
      <c r="A592" s="1">
        <v>20005993</v>
      </c>
      <c r="B592" s="1">
        <v>20006037</v>
      </c>
      <c r="C592" s="1">
        <v>20006081</v>
      </c>
      <c r="D592" s="1">
        <v>20006125</v>
      </c>
    </row>
    <row r="593" spans="1:4">
      <c r="A593" s="1">
        <v>20005994</v>
      </c>
      <c r="B593" s="1">
        <v>20006038</v>
      </c>
      <c r="C593" s="1">
        <v>20006082</v>
      </c>
      <c r="D593" s="1">
        <v>20006126</v>
      </c>
    </row>
    <row r="594" spans="1:4">
      <c r="A594" s="1">
        <v>20005995</v>
      </c>
      <c r="B594" s="1">
        <v>20006039</v>
      </c>
      <c r="C594" s="1">
        <v>20006083</v>
      </c>
      <c r="D594" s="1">
        <v>20006127</v>
      </c>
    </row>
    <row r="595" spans="1:4">
      <c r="A595" s="1">
        <v>20005996</v>
      </c>
      <c r="B595" s="1">
        <v>20006040</v>
      </c>
      <c r="C595" s="1">
        <v>20006084</v>
      </c>
      <c r="D595" s="1">
        <v>20006128</v>
      </c>
    </row>
    <row r="596" spans="1:4">
      <c r="A596" s="1">
        <v>20005997</v>
      </c>
      <c r="B596" s="1">
        <v>20006041</v>
      </c>
      <c r="C596" s="1">
        <v>20006085</v>
      </c>
      <c r="D596" s="1">
        <v>20006129</v>
      </c>
    </row>
    <row r="597" spans="1:4">
      <c r="A597" s="1">
        <v>20005998</v>
      </c>
      <c r="B597" s="1">
        <v>20006042</v>
      </c>
      <c r="C597" s="1">
        <v>20006086</v>
      </c>
      <c r="D597" s="1">
        <v>20006130</v>
      </c>
    </row>
    <row r="598" spans="1:4">
      <c r="A598" s="1">
        <v>20005999</v>
      </c>
      <c r="B598" s="1">
        <v>20006043</v>
      </c>
      <c r="C598" s="1">
        <v>20006087</v>
      </c>
      <c r="D598" s="1">
        <v>20006131</v>
      </c>
    </row>
    <row r="599" spans="1:4">
      <c r="A599" s="1">
        <v>20006000</v>
      </c>
      <c r="B599" s="1">
        <v>20006044</v>
      </c>
      <c r="C599" s="1">
        <v>20006088</v>
      </c>
      <c r="D599" s="1">
        <v>20006132</v>
      </c>
    </row>
    <row r="600" spans="1:4">
      <c r="A600" s="1">
        <v>20006001</v>
      </c>
      <c r="B600" s="1">
        <v>20006045</v>
      </c>
      <c r="C600" s="1">
        <v>20006089</v>
      </c>
      <c r="D600" s="1">
        <v>20006133</v>
      </c>
    </row>
    <row r="601" spans="1:4">
      <c r="A601" s="1">
        <v>20006002</v>
      </c>
      <c r="B601" s="1">
        <v>20006046</v>
      </c>
      <c r="C601" s="1">
        <v>20006090</v>
      </c>
      <c r="D601" s="1">
        <v>20006134</v>
      </c>
    </row>
    <row r="602" spans="1:4">
      <c r="A602" s="1">
        <v>20006003</v>
      </c>
      <c r="B602" s="1">
        <v>20006047</v>
      </c>
      <c r="C602" s="1">
        <v>20006091</v>
      </c>
      <c r="D602" s="1">
        <v>20006135</v>
      </c>
    </row>
    <row r="603" spans="1:4">
      <c r="A603" s="1">
        <v>20006004</v>
      </c>
      <c r="B603" s="1">
        <v>20006048</v>
      </c>
      <c r="C603" s="1">
        <v>20006092</v>
      </c>
      <c r="D603" s="1">
        <v>20006136</v>
      </c>
    </row>
    <row r="604" spans="1:4">
      <c r="A604" s="1">
        <v>20006005</v>
      </c>
      <c r="B604" s="1">
        <v>20006049</v>
      </c>
      <c r="C604" s="1">
        <v>20006093</v>
      </c>
      <c r="D604" s="1">
        <v>20006137</v>
      </c>
    </row>
    <row r="605" spans="1:4">
      <c r="A605" s="1">
        <v>20006006</v>
      </c>
      <c r="B605" s="1">
        <v>20006050</v>
      </c>
      <c r="C605" s="1">
        <v>20006094</v>
      </c>
      <c r="D605" s="1">
        <v>20006138</v>
      </c>
    </row>
    <row r="606" spans="1:4">
      <c r="A606" s="1">
        <v>20006007</v>
      </c>
      <c r="B606" s="1">
        <v>20006051</v>
      </c>
      <c r="C606" s="1">
        <v>20006095</v>
      </c>
      <c r="D606" s="1">
        <v>20006139</v>
      </c>
    </row>
    <row r="607" spans="1:4">
      <c r="A607" s="1">
        <v>20006008</v>
      </c>
      <c r="B607" s="1">
        <v>20006052</v>
      </c>
      <c r="C607" s="1">
        <v>20006096</v>
      </c>
      <c r="D607" s="1">
        <v>20006140</v>
      </c>
    </row>
    <row r="608" spans="1:4">
      <c r="A608" s="1">
        <v>20006009</v>
      </c>
      <c r="B608" s="1">
        <v>20006053</v>
      </c>
      <c r="C608" s="1">
        <v>20006097</v>
      </c>
      <c r="D608" s="1">
        <v>20006141</v>
      </c>
    </row>
    <row r="609" spans="1:4">
      <c r="A609" s="1">
        <v>20006010</v>
      </c>
      <c r="B609" s="1">
        <v>20006054</v>
      </c>
      <c r="C609" s="1">
        <v>20006098</v>
      </c>
      <c r="D609" s="1">
        <v>20006142</v>
      </c>
    </row>
    <row r="610" spans="1:4">
      <c r="A610" s="1">
        <v>20006011</v>
      </c>
      <c r="B610" s="1">
        <v>20006055</v>
      </c>
      <c r="C610" s="1">
        <v>20006099</v>
      </c>
      <c r="D610" s="1">
        <v>20006143</v>
      </c>
    </row>
    <row r="611" spans="1:4">
      <c r="A611" s="1">
        <v>20006012</v>
      </c>
      <c r="B611" s="1">
        <v>20006056</v>
      </c>
      <c r="C611" s="1">
        <v>20006100</v>
      </c>
      <c r="D611" s="1">
        <v>20006144</v>
      </c>
    </row>
    <row r="612" spans="1:4">
      <c r="A612" s="1">
        <v>20006013</v>
      </c>
      <c r="B612" s="1">
        <v>20006057</v>
      </c>
      <c r="C612" s="1">
        <v>20006101</v>
      </c>
      <c r="D612" s="1">
        <v>20006145</v>
      </c>
    </row>
    <row r="613" spans="1:4">
      <c r="A613" s="1">
        <v>20006014</v>
      </c>
      <c r="B613" s="1">
        <v>20006058</v>
      </c>
      <c r="C613" s="1">
        <v>20006102</v>
      </c>
      <c r="D613" s="1">
        <v>20006146</v>
      </c>
    </row>
    <row r="614" spans="1:4">
      <c r="A614" s="1">
        <v>20006015</v>
      </c>
      <c r="B614" s="1">
        <v>20006059</v>
      </c>
      <c r="C614" s="1">
        <v>20006103</v>
      </c>
      <c r="D614" s="1">
        <v>20006147</v>
      </c>
    </row>
    <row r="615" spans="1:4">
      <c r="A615" s="1">
        <v>20006016</v>
      </c>
      <c r="B615" s="1">
        <v>20006060</v>
      </c>
      <c r="C615" s="1">
        <v>20006104</v>
      </c>
      <c r="D615" s="1">
        <v>20006148</v>
      </c>
    </row>
    <row r="616" spans="1:4">
      <c r="A616" s="1">
        <v>20006017</v>
      </c>
      <c r="B616" s="1">
        <v>20006061</v>
      </c>
      <c r="C616" s="1">
        <v>20006105</v>
      </c>
      <c r="D616" s="1">
        <v>20006149</v>
      </c>
    </row>
    <row r="617" spans="1:4">
      <c r="A617" s="1">
        <v>20006150</v>
      </c>
      <c r="B617" s="1">
        <v>20006194</v>
      </c>
      <c r="C617" s="1">
        <v>20006238</v>
      </c>
      <c r="D617" s="1">
        <v>20006282</v>
      </c>
    </row>
    <row r="618" spans="1:4">
      <c r="A618" s="1">
        <v>20006151</v>
      </c>
      <c r="B618" s="1">
        <v>20006195</v>
      </c>
      <c r="C618" s="1">
        <v>20006239</v>
      </c>
      <c r="D618" s="1">
        <v>20006283</v>
      </c>
    </row>
    <row r="619" spans="1:4">
      <c r="A619" s="1">
        <v>20006152</v>
      </c>
      <c r="B619" s="1">
        <v>20006196</v>
      </c>
      <c r="C619" s="1">
        <v>20006240</v>
      </c>
      <c r="D619" s="1">
        <v>20006284</v>
      </c>
    </row>
    <row r="620" spans="1:4">
      <c r="A620" s="1">
        <v>20006153</v>
      </c>
      <c r="B620" s="1">
        <v>20006197</v>
      </c>
      <c r="C620" s="1">
        <v>20006241</v>
      </c>
      <c r="D620" s="1">
        <v>20006285</v>
      </c>
    </row>
    <row r="621" spans="1:4">
      <c r="A621" s="1">
        <v>20006154</v>
      </c>
      <c r="B621" s="1">
        <v>20006198</v>
      </c>
      <c r="C621" s="1">
        <v>20006242</v>
      </c>
      <c r="D621" s="1">
        <v>20006286</v>
      </c>
    </row>
    <row r="622" spans="1:4">
      <c r="A622" s="1">
        <v>20006155</v>
      </c>
      <c r="B622" s="1">
        <v>20006199</v>
      </c>
      <c r="C622" s="1">
        <v>20006243</v>
      </c>
      <c r="D622" s="1">
        <v>20006287</v>
      </c>
    </row>
    <row r="623" spans="1:4">
      <c r="A623" s="1">
        <v>20006156</v>
      </c>
      <c r="B623" s="1">
        <v>20006200</v>
      </c>
      <c r="C623" s="1">
        <v>20006244</v>
      </c>
      <c r="D623" s="1">
        <v>20006288</v>
      </c>
    </row>
    <row r="624" spans="1:4">
      <c r="A624" s="1">
        <v>20006157</v>
      </c>
      <c r="B624" s="1">
        <v>20006201</v>
      </c>
      <c r="C624" s="1">
        <v>20006245</v>
      </c>
      <c r="D624" s="1">
        <v>20006289</v>
      </c>
    </row>
    <row r="625" spans="1:4">
      <c r="A625" s="1">
        <v>20006158</v>
      </c>
      <c r="B625" s="1">
        <v>20006202</v>
      </c>
      <c r="C625" s="1">
        <v>20006246</v>
      </c>
      <c r="D625" s="1">
        <v>20006290</v>
      </c>
    </row>
    <row r="626" spans="1:4">
      <c r="A626" s="1">
        <v>20006159</v>
      </c>
      <c r="B626" s="1">
        <v>20006203</v>
      </c>
      <c r="C626" s="1">
        <v>20006247</v>
      </c>
      <c r="D626" s="1">
        <v>20006291</v>
      </c>
    </row>
    <row r="627" spans="1:4">
      <c r="A627" s="1">
        <v>20006160</v>
      </c>
      <c r="B627" s="1">
        <v>20006204</v>
      </c>
      <c r="C627" s="1">
        <v>20006248</v>
      </c>
      <c r="D627" s="1">
        <v>20006292</v>
      </c>
    </row>
    <row r="628" spans="1:4">
      <c r="A628" s="1">
        <v>20006161</v>
      </c>
      <c r="B628" s="1">
        <v>20006205</v>
      </c>
      <c r="C628" s="1">
        <v>20006249</v>
      </c>
      <c r="D628" s="1">
        <v>20006293</v>
      </c>
    </row>
    <row r="629" spans="1:4">
      <c r="A629" s="1">
        <v>20006162</v>
      </c>
      <c r="B629" s="1">
        <v>20006206</v>
      </c>
      <c r="C629" s="1">
        <v>20006250</v>
      </c>
      <c r="D629" s="1">
        <v>20006294</v>
      </c>
    </row>
    <row r="630" spans="1:4">
      <c r="A630" s="1">
        <v>20006163</v>
      </c>
      <c r="B630" s="1">
        <v>20006207</v>
      </c>
      <c r="C630" s="1">
        <v>20006251</v>
      </c>
      <c r="D630" s="1">
        <v>20006295</v>
      </c>
    </row>
    <row r="631" spans="1:4">
      <c r="A631" s="1">
        <v>20006164</v>
      </c>
      <c r="B631" s="1">
        <v>20006208</v>
      </c>
      <c r="C631" s="1">
        <v>20006252</v>
      </c>
      <c r="D631" s="1">
        <v>20006296</v>
      </c>
    </row>
    <row r="632" spans="1:4">
      <c r="A632" s="1">
        <v>20006165</v>
      </c>
      <c r="B632" s="1">
        <v>20006209</v>
      </c>
      <c r="C632" s="1">
        <v>20006253</v>
      </c>
      <c r="D632" s="1">
        <v>20006297</v>
      </c>
    </row>
    <row r="633" spans="1:4">
      <c r="A633" s="1">
        <v>20006166</v>
      </c>
      <c r="B633" s="1">
        <v>20006210</v>
      </c>
      <c r="C633" s="1">
        <v>20006254</v>
      </c>
      <c r="D633" s="1">
        <v>20006298</v>
      </c>
    </row>
    <row r="634" spans="1:4">
      <c r="A634" s="1">
        <v>20006167</v>
      </c>
      <c r="B634" s="1">
        <v>20006211</v>
      </c>
      <c r="C634" s="1">
        <v>20006255</v>
      </c>
      <c r="D634" s="1">
        <v>20006299</v>
      </c>
    </row>
    <row r="635" spans="1:4">
      <c r="A635" s="1">
        <v>20006168</v>
      </c>
      <c r="B635" s="1">
        <v>20006212</v>
      </c>
      <c r="C635" s="1">
        <v>20006256</v>
      </c>
      <c r="D635" s="1">
        <v>20006300</v>
      </c>
    </row>
    <row r="636" spans="1:4">
      <c r="A636" s="1">
        <v>20006169</v>
      </c>
      <c r="B636" s="1">
        <v>20006213</v>
      </c>
      <c r="C636" s="1">
        <v>20006257</v>
      </c>
      <c r="D636" s="1">
        <v>20006301</v>
      </c>
    </row>
    <row r="637" spans="1:4">
      <c r="A637" s="1">
        <v>20006170</v>
      </c>
      <c r="B637" s="1">
        <v>20006214</v>
      </c>
      <c r="C637" s="1">
        <v>20006258</v>
      </c>
      <c r="D637" s="1">
        <v>20006302</v>
      </c>
    </row>
    <row r="638" spans="1:4">
      <c r="A638" s="1">
        <v>20006171</v>
      </c>
      <c r="B638" s="1">
        <v>20006215</v>
      </c>
      <c r="C638" s="1">
        <v>20006259</v>
      </c>
      <c r="D638" s="1">
        <v>20006303</v>
      </c>
    </row>
    <row r="639" spans="1:4">
      <c r="A639" s="1">
        <v>20006172</v>
      </c>
      <c r="B639" s="1">
        <v>20006216</v>
      </c>
      <c r="C639" s="1">
        <v>20006260</v>
      </c>
      <c r="D639" s="1">
        <v>20006304</v>
      </c>
    </row>
    <row r="640" spans="1:4">
      <c r="A640" s="1">
        <v>20006173</v>
      </c>
      <c r="B640" s="1">
        <v>20006217</v>
      </c>
      <c r="C640" s="1">
        <v>20006261</v>
      </c>
      <c r="D640" s="1">
        <v>20006305</v>
      </c>
    </row>
    <row r="641" spans="1:4">
      <c r="A641" s="1">
        <v>20006174</v>
      </c>
      <c r="B641" s="1">
        <v>20006218</v>
      </c>
      <c r="C641" s="1">
        <v>20006262</v>
      </c>
      <c r="D641" s="1">
        <v>20006306</v>
      </c>
    </row>
    <row r="642" spans="1:4">
      <c r="A642" s="1">
        <v>20006175</v>
      </c>
      <c r="B642" s="1">
        <v>20006219</v>
      </c>
      <c r="C642" s="1">
        <v>20006263</v>
      </c>
      <c r="D642" s="1">
        <v>20006307</v>
      </c>
    </row>
    <row r="643" spans="1:4">
      <c r="A643" s="1">
        <v>20006176</v>
      </c>
      <c r="B643" s="1">
        <v>20006220</v>
      </c>
      <c r="C643" s="1">
        <v>20006264</v>
      </c>
      <c r="D643" s="1">
        <v>20006308</v>
      </c>
    </row>
    <row r="644" spans="1:4">
      <c r="A644" s="1">
        <v>20006177</v>
      </c>
      <c r="B644" s="1">
        <v>20006221</v>
      </c>
      <c r="C644" s="1">
        <v>20006265</v>
      </c>
      <c r="D644" s="1">
        <v>20006309</v>
      </c>
    </row>
    <row r="645" spans="1:4">
      <c r="A645" s="1">
        <v>20006178</v>
      </c>
      <c r="B645" s="1">
        <v>20006222</v>
      </c>
      <c r="C645" s="1">
        <v>20006266</v>
      </c>
      <c r="D645" s="1">
        <v>20006310</v>
      </c>
    </row>
    <row r="646" spans="1:4">
      <c r="A646" s="1">
        <v>20006179</v>
      </c>
      <c r="B646" s="1">
        <v>20006223</v>
      </c>
      <c r="C646" s="1">
        <v>20006267</v>
      </c>
      <c r="D646" s="1">
        <v>20006311</v>
      </c>
    </row>
    <row r="647" spans="1:4">
      <c r="A647" s="1">
        <v>20006180</v>
      </c>
      <c r="B647" s="1">
        <v>20006224</v>
      </c>
      <c r="C647" s="1">
        <v>20006268</v>
      </c>
      <c r="D647" s="1">
        <v>20006312</v>
      </c>
    </row>
    <row r="648" spans="1:4">
      <c r="A648" s="1">
        <v>20006181</v>
      </c>
      <c r="B648" s="1">
        <v>20006225</v>
      </c>
      <c r="C648" s="1">
        <v>20006269</v>
      </c>
      <c r="D648" s="1">
        <v>20006313</v>
      </c>
    </row>
    <row r="649" spans="1:4">
      <c r="A649" s="1">
        <v>20006182</v>
      </c>
      <c r="B649" s="1">
        <v>20006226</v>
      </c>
      <c r="C649" s="1">
        <v>20006270</v>
      </c>
      <c r="D649" s="1">
        <v>20006314</v>
      </c>
    </row>
    <row r="650" spans="1:4">
      <c r="A650" s="1">
        <v>20006183</v>
      </c>
      <c r="B650" s="1">
        <v>20006227</v>
      </c>
      <c r="C650" s="1">
        <v>20006271</v>
      </c>
      <c r="D650" s="1">
        <v>20006315</v>
      </c>
    </row>
    <row r="651" spans="1:4">
      <c r="A651" s="1">
        <v>20006184</v>
      </c>
      <c r="B651" s="1">
        <v>20006228</v>
      </c>
      <c r="C651" s="1">
        <v>20006272</v>
      </c>
      <c r="D651" s="1">
        <v>20006316</v>
      </c>
    </row>
    <row r="652" spans="1:4">
      <c r="A652" s="1">
        <v>20006185</v>
      </c>
      <c r="B652" s="1">
        <v>20006229</v>
      </c>
      <c r="C652" s="1">
        <v>20006273</v>
      </c>
      <c r="D652" s="1">
        <v>20006317</v>
      </c>
    </row>
    <row r="653" spans="1:4">
      <c r="A653" s="1">
        <v>20006186</v>
      </c>
      <c r="B653" s="1">
        <v>20006230</v>
      </c>
      <c r="C653" s="1">
        <v>20006274</v>
      </c>
      <c r="D653" s="1">
        <v>20006318</v>
      </c>
    </row>
    <row r="654" spans="1:4">
      <c r="A654" s="1">
        <v>20006187</v>
      </c>
      <c r="B654" s="1">
        <v>20006231</v>
      </c>
      <c r="C654" s="1">
        <v>20006275</v>
      </c>
      <c r="D654" s="1">
        <v>20006319</v>
      </c>
    </row>
    <row r="655" spans="1:4">
      <c r="A655" s="1">
        <v>20006188</v>
      </c>
      <c r="B655" s="1">
        <v>20006232</v>
      </c>
      <c r="C655" s="1">
        <v>20006276</v>
      </c>
      <c r="D655" s="1">
        <v>20006320</v>
      </c>
    </row>
    <row r="656" spans="1:4">
      <c r="A656" s="1">
        <v>20006189</v>
      </c>
      <c r="B656" s="1">
        <v>20006233</v>
      </c>
      <c r="C656" s="1">
        <v>20006277</v>
      </c>
      <c r="D656" s="1">
        <v>20006321</v>
      </c>
    </row>
    <row r="657" spans="1:4">
      <c r="A657" s="1">
        <v>20006190</v>
      </c>
      <c r="B657" s="1">
        <v>20006234</v>
      </c>
      <c r="C657" s="1">
        <v>20006278</v>
      </c>
      <c r="D657" s="1">
        <v>20006322</v>
      </c>
    </row>
    <row r="658" spans="1:4">
      <c r="A658" s="1">
        <v>20006191</v>
      </c>
      <c r="B658" s="1">
        <v>20006235</v>
      </c>
      <c r="C658" s="1">
        <v>20006279</v>
      </c>
      <c r="D658" s="1">
        <v>20006323</v>
      </c>
    </row>
    <row r="659" spans="1:4">
      <c r="A659" s="1">
        <v>20006192</v>
      </c>
      <c r="B659" s="1">
        <v>20006236</v>
      </c>
      <c r="C659" s="1">
        <v>20006280</v>
      </c>
      <c r="D659" s="1">
        <v>20006324</v>
      </c>
    </row>
    <row r="660" spans="1:4">
      <c r="A660" s="1">
        <v>20006193</v>
      </c>
      <c r="B660" s="1">
        <v>20006237</v>
      </c>
      <c r="C660" s="1">
        <v>20006281</v>
      </c>
      <c r="D660" s="1">
        <v>20006325</v>
      </c>
    </row>
    <row r="661" spans="1:4">
      <c r="A661" s="1">
        <v>20006326</v>
      </c>
      <c r="B661" s="1">
        <v>20006370</v>
      </c>
      <c r="C661" s="1">
        <v>20006414</v>
      </c>
      <c r="D661" s="1">
        <v>20006458</v>
      </c>
    </row>
    <row r="662" spans="1:4">
      <c r="A662" s="1">
        <v>20006327</v>
      </c>
      <c r="B662" s="1">
        <v>20006371</v>
      </c>
      <c r="C662" s="1">
        <v>20006415</v>
      </c>
      <c r="D662" s="1">
        <v>20006459</v>
      </c>
    </row>
    <row r="663" spans="1:4">
      <c r="A663" s="1">
        <v>20006328</v>
      </c>
      <c r="B663" s="1">
        <v>20006372</v>
      </c>
      <c r="C663" s="1">
        <v>20006416</v>
      </c>
      <c r="D663" s="1">
        <v>20006460</v>
      </c>
    </row>
    <row r="664" spans="1:4">
      <c r="A664" s="1">
        <v>20006329</v>
      </c>
      <c r="B664" s="1">
        <v>20006373</v>
      </c>
      <c r="C664" s="1">
        <v>20006417</v>
      </c>
      <c r="D664" s="1">
        <v>20006461</v>
      </c>
    </row>
    <row r="665" spans="1:4">
      <c r="A665" s="1">
        <v>20006330</v>
      </c>
      <c r="B665" s="1">
        <v>20006374</v>
      </c>
      <c r="C665" s="1">
        <v>20006418</v>
      </c>
      <c r="D665" s="1">
        <v>20006462</v>
      </c>
    </row>
    <row r="666" spans="1:4">
      <c r="A666" s="1">
        <v>20006331</v>
      </c>
      <c r="B666" s="1">
        <v>20006375</v>
      </c>
      <c r="C666" s="1">
        <v>20006419</v>
      </c>
      <c r="D666" s="1">
        <v>20006463</v>
      </c>
    </row>
    <row r="667" spans="1:4">
      <c r="A667" s="1">
        <v>20006332</v>
      </c>
      <c r="B667" s="1">
        <v>20006376</v>
      </c>
      <c r="C667" s="1">
        <v>20006420</v>
      </c>
      <c r="D667" s="1">
        <v>20006464</v>
      </c>
    </row>
    <row r="668" spans="1:4">
      <c r="A668" s="1">
        <v>20006333</v>
      </c>
      <c r="B668" s="1">
        <v>20006377</v>
      </c>
      <c r="C668" s="1">
        <v>20006421</v>
      </c>
      <c r="D668" s="1">
        <v>20006465</v>
      </c>
    </row>
    <row r="669" spans="1:4">
      <c r="A669" s="1">
        <v>20006334</v>
      </c>
      <c r="B669" s="1">
        <v>20006378</v>
      </c>
      <c r="C669" s="1">
        <v>20006422</v>
      </c>
      <c r="D669" s="1">
        <v>20006466</v>
      </c>
    </row>
    <row r="670" spans="1:4">
      <c r="A670" s="1">
        <v>20006335</v>
      </c>
      <c r="B670" s="1">
        <v>20006379</v>
      </c>
      <c r="C670" s="1">
        <v>20006423</v>
      </c>
      <c r="D670" s="1">
        <v>20006467</v>
      </c>
    </row>
    <row r="671" spans="1:4">
      <c r="A671" s="1">
        <v>20006336</v>
      </c>
      <c r="B671" s="1">
        <v>20006380</v>
      </c>
      <c r="C671" s="1">
        <v>20006424</v>
      </c>
      <c r="D671" s="1">
        <v>20006468</v>
      </c>
    </row>
    <row r="672" spans="1:4">
      <c r="A672" s="1">
        <v>20006337</v>
      </c>
      <c r="B672" s="1">
        <v>20006381</v>
      </c>
      <c r="C672" s="1">
        <v>20006425</v>
      </c>
      <c r="D672" s="1">
        <v>20006469</v>
      </c>
    </row>
    <row r="673" spans="1:4">
      <c r="A673" s="1">
        <v>20006338</v>
      </c>
      <c r="B673" s="1">
        <v>20006382</v>
      </c>
      <c r="C673" s="1">
        <v>20006426</v>
      </c>
      <c r="D673" s="1">
        <v>20006470</v>
      </c>
    </row>
    <row r="674" spans="1:4">
      <c r="A674" s="1">
        <v>20006339</v>
      </c>
      <c r="B674" s="1">
        <v>20006383</v>
      </c>
      <c r="C674" s="1">
        <v>20006427</v>
      </c>
      <c r="D674" s="1">
        <v>20006471</v>
      </c>
    </row>
    <row r="675" spans="1:4">
      <c r="A675" s="1">
        <v>20006340</v>
      </c>
      <c r="B675" s="1">
        <v>20006384</v>
      </c>
      <c r="C675" s="1">
        <v>20006428</v>
      </c>
      <c r="D675" s="1">
        <v>20006472</v>
      </c>
    </row>
    <row r="676" spans="1:4">
      <c r="A676" s="1">
        <v>20006341</v>
      </c>
      <c r="B676" s="1">
        <v>20006385</v>
      </c>
      <c r="C676" s="1">
        <v>20006429</v>
      </c>
      <c r="D676" s="1">
        <v>20006473</v>
      </c>
    </row>
    <row r="677" spans="1:4">
      <c r="A677" s="1">
        <v>20006342</v>
      </c>
      <c r="B677" s="1">
        <v>20006386</v>
      </c>
      <c r="C677" s="1">
        <v>20006430</v>
      </c>
      <c r="D677" s="1">
        <v>20006474</v>
      </c>
    </row>
    <row r="678" spans="1:4">
      <c r="A678" s="1">
        <v>20006343</v>
      </c>
      <c r="B678" s="1">
        <v>20006387</v>
      </c>
      <c r="C678" s="1">
        <v>20006431</v>
      </c>
      <c r="D678" s="1">
        <v>20006475</v>
      </c>
    </row>
    <row r="679" spans="1:4">
      <c r="A679" s="1">
        <v>20006344</v>
      </c>
      <c r="B679" s="1">
        <v>20006388</v>
      </c>
      <c r="C679" s="1">
        <v>20006432</v>
      </c>
      <c r="D679" s="1">
        <v>20006476</v>
      </c>
    </row>
    <row r="680" spans="1:4">
      <c r="A680" s="1">
        <v>20006345</v>
      </c>
      <c r="B680" s="1">
        <v>20006389</v>
      </c>
      <c r="C680" s="1">
        <v>20006433</v>
      </c>
      <c r="D680" s="1">
        <v>20006477</v>
      </c>
    </row>
    <row r="681" spans="1:4">
      <c r="A681" s="1">
        <v>20006346</v>
      </c>
      <c r="B681" s="1">
        <v>20006390</v>
      </c>
      <c r="C681" s="1">
        <v>20006434</v>
      </c>
      <c r="D681" s="1">
        <v>20006478</v>
      </c>
    </row>
    <row r="682" spans="1:4">
      <c r="A682" s="1">
        <v>20006347</v>
      </c>
      <c r="B682" s="1">
        <v>20006391</v>
      </c>
      <c r="C682" s="1">
        <v>20006435</v>
      </c>
      <c r="D682" s="1">
        <v>20006479</v>
      </c>
    </row>
    <row r="683" spans="1:4">
      <c r="A683" s="1">
        <v>20006348</v>
      </c>
      <c r="B683" s="1">
        <v>20006392</v>
      </c>
      <c r="C683" s="1">
        <v>20006436</v>
      </c>
      <c r="D683" s="1">
        <v>20006480</v>
      </c>
    </row>
    <row r="684" spans="1:4">
      <c r="A684" s="1">
        <v>20006349</v>
      </c>
      <c r="B684" s="1">
        <v>20006393</v>
      </c>
      <c r="C684" s="1">
        <v>20006437</v>
      </c>
      <c r="D684" s="1">
        <v>20006481</v>
      </c>
    </row>
    <row r="685" spans="1:4">
      <c r="A685" s="1">
        <v>20006350</v>
      </c>
      <c r="B685" s="1">
        <v>20006394</v>
      </c>
      <c r="C685" s="1">
        <v>20006438</v>
      </c>
      <c r="D685" s="1">
        <v>20006482</v>
      </c>
    </row>
    <row r="686" spans="1:4">
      <c r="A686" s="1">
        <v>20006351</v>
      </c>
      <c r="B686" s="1">
        <v>20006395</v>
      </c>
      <c r="C686" s="1">
        <v>20006439</v>
      </c>
      <c r="D686" s="1">
        <v>20006483</v>
      </c>
    </row>
    <row r="687" spans="1:4">
      <c r="A687" s="1">
        <v>20006352</v>
      </c>
      <c r="B687" s="1">
        <v>20006396</v>
      </c>
      <c r="C687" s="1">
        <v>20006440</v>
      </c>
      <c r="D687" s="1">
        <v>20006484</v>
      </c>
    </row>
    <row r="688" spans="1:4">
      <c r="A688" s="1">
        <v>20006353</v>
      </c>
      <c r="B688" s="1">
        <v>20006397</v>
      </c>
      <c r="C688" s="1">
        <v>20006441</v>
      </c>
      <c r="D688" s="1">
        <v>20006485</v>
      </c>
    </row>
    <row r="689" spans="1:4">
      <c r="A689" s="1">
        <v>20006354</v>
      </c>
      <c r="B689" s="1">
        <v>20006398</v>
      </c>
      <c r="C689" s="1">
        <v>20006442</v>
      </c>
      <c r="D689" s="1">
        <v>20006486</v>
      </c>
    </row>
    <row r="690" spans="1:4">
      <c r="A690" s="1">
        <v>20006355</v>
      </c>
      <c r="B690" s="1">
        <v>20006399</v>
      </c>
      <c r="C690" s="1">
        <v>20006443</v>
      </c>
      <c r="D690" s="1">
        <v>20006487</v>
      </c>
    </row>
    <row r="691" spans="1:4">
      <c r="A691" s="1">
        <v>20006356</v>
      </c>
      <c r="B691" s="1">
        <v>20006400</v>
      </c>
      <c r="C691" s="1">
        <v>20006444</v>
      </c>
      <c r="D691" s="1">
        <v>20006488</v>
      </c>
    </row>
    <row r="692" spans="1:4">
      <c r="A692" s="1">
        <v>20006357</v>
      </c>
      <c r="B692" s="1">
        <v>20006401</v>
      </c>
      <c r="C692" s="1">
        <v>20006445</v>
      </c>
      <c r="D692" s="1">
        <v>20006489</v>
      </c>
    </row>
    <row r="693" spans="1:4">
      <c r="A693" s="1">
        <v>20006358</v>
      </c>
      <c r="B693" s="1">
        <v>20006402</v>
      </c>
      <c r="C693" s="1">
        <v>20006446</v>
      </c>
      <c r="D693" s="1">
        <v>20006490</v>
      </c>
    </row>
    <row r="694" spans="1:4">
      <c r="A694" s="1">
        <v>20006359</v>
      </c>
      <c r="B694" s="1">
        <v>20006403</v>
      </c>
      <c r="C694" s="1">
        <v>20006447</v>
      </c>
      <c r="D694" s="1">
        <v>20006491</v>
      </c>
    </row>
    <row r="695" spans="1:4">
      <c r="A695" s="1">
        <v>20006360</v>
      </c>
      <c r="B695" s="1">
        <v>20006404</v>
      </c>
      <c r="C695" s="1">
        <v>20006448</v>
      </c>
      <c r="D695" s="1">
        <v>20006492</v>
      </c>
    </row>
    <row r="696" spans="1:4">
      <c r="A696" s="1">
        <v>20006361</v>
      </c>
      <c r="B696" s="1">
        <v>20006405</v>
      </c>
      <c r="C696" s="1">
        <v>20006449</v>
      </c>
      <c r="D696" s="1">
        <v>20006493</v>
      </c>
    </row>
    <row r="697" spans="1:4">
      <c r="A697" s="1">
        <v>20006362</v>
      </c>
      <c r="B697" s="1">
        <v>20006406</v>
      </c>
      <c r="C697" s="1">
        <v>20006450</v>
      </c>
      <c r="D697" s="1">
        <v>20006494</v>
      </c>
    </row>
    <row r="698" spans="1:4">
      <c r="A698" s="1">
        <v>20006363</v>
      </c>
      <c r="B698" s="1">
        <v>20006407</v>
      </c>
      <c r="C698" s="1">
        <v>20006451</v>
      </c>
      <c r="D698" s="1">
        <v>20006495</v>
      </c>
    </row>
    <row r="699" spans="1:4">
      <c r="A699" s="1">
        <v>20006364</v>
      </c>
      <c r="B699" s="1">
        <v>20006408</v>
      </c>
      <c r="C699" s="1">
        <v>20006452</v>
      </c>
      <c r="D699" s="1">
        <v>20006496</v>
      </c>
    </row>
    <row r="700" spans="1:4">
      <c r="A700" s="1">
        <v>20006365</v>
      </c>
      <c r="B700" s="1">
        <v>20006409</v>
      </c>
      <c r="C700" s="1">
        <v>20006453</v>
      </c>
      <c r="D700" s="1">
        <v>20006497</v>
      </c>
    </row>
    <row r="701" spans="1:4">
      <c r="A701" s="1">
        <v>20006366</v>
      </c>
      <c r="B701" s="1">
        <v>20006410</v>
      </c>
      <c r="C701" s="1">
        <v>20006454</v>
      </c>
      <c r="D701" s="1">
        <v>20006498</v>
      </c>
    </row>
    <row r="702" spans="1:4">
      <c r="A702" s="1">
        <v>20006367</v>
      </c>
      <c r="B702" s="1">
        <v>20006411</v>
      </c>
      <c r="C702" s="1">
        <v>20006455</v>
      </c>
      <c r="D702" s="1">
        <v>20006499</v>
      </c>
    </row>
    <row r="703" spans="1:4">
      <c r="A703" s="1">
        <v>20006368</v>
      </c>
      <c r="B703" s="1">
        <v>20006412</v>
      </c>
      <c r="C703" s="1">
        <v>20006456</v>
      </c>
      <c r="D703" s="1">
        <v>20006500</v>
      </c>
    </row>
    <row r="704" spans="1:4">
      <c r="A704" s="1">
        <v>20006369</v>
      </c>
      <c r="B704" s="1">
        <v>20006413</v>
      </c>
      <c r="C704" s="1">
        <v>20006457</v>
      </c>
      <c r="D704" s="1">
        <v>20006501</v>
      </c>
    </row>
    <row r="705" spans="1:4">
      <c r="A705" s="1">
        <v>20006502</v>
      </c>
      <c r="B705" s="1">
        <v>20006546</v>
      </c>
      <c r="C705" s="1">
        <v>20006590</v>
      </c>
      <c r="D705" s="1">
        <v>20006634</v>
      </c>
    </row>
    <row r="706" spans="1:4">
      <c r="A706" s="1">
        <v>20006503</v>
      </c>
      <c r="B706" s="1">
        <v>20006547</v>
      </c>
      <c r="C706" s="1">
        <v>20006591</v>
      </c>
      <c r="D706" s="1">
        <v>20006635</v>
      </c>
    </row>
    <row r="707" spans="1:4">
      <c r="A707" s="1">
        <v>20006504</v>
      </c>
      <c r="B707" s="1">
        <v>20006548</v>
      </c>
      <c r="C707" s="1">
        <v>20006592</v>
      </c>
      <c r="D707" s="1">
        <v>20006636</v>
      </c>
    </row>
    <row r="708" spans="1:4">
      <c r="A708" s="1">
        <v>20006505</v>
      </c>
      <c r="B708" s="1">
        <v>20006549</v>
      </c>
      <c r="C708" s="1">
        <v>20006593</v>
      </c>
      <c r="D708" s="1">
        <v>20006637</v>
      </c>
    </row>
    <row r="709" spans="1:4">
      <c r="A709" s="1">
        <v>20006506</v>
      </c>
      <c r="B709" s="1">
        <v>20006550</v>
      </c>
      <c r="C709" s="1">
        <v>20006594</v>
      </c>
      <c r="D709" s="1">
        <v>20006638</v>
      </c>
    </row>
    <row r="710" spans="1:4">
      <c r="A710" s="1">
        <v>20006507</v>
      </c>
      <c r="B710" s="1">
        <v>20006551</v>
      </c>
      <c r="C710" s="1">
        <v>20006595</v>
      </c>
      <c r="D710" s="1">
        <v>20006639</v>
      </c>
    </row>
    <row r="711" spans="1:4">
      <c r="A711" s="1">
        <v>20006508</v>
      </c>
      <c r="B711" s="1">
        <v>20006552</v>
      </c>
      <c r="C711" s="1">
        <v>20006596</v>
      </c>
      <c r="D711" s="1">
        <v>20006640</v>
      </c>
    </row>
    <row r="712" spans="1:4">
      <c r="A712" s="1">
        <v>20006509</v>
      </c>
      <c r="B712" s="1">
        <v>20006553</v>
      </c>
      <c r="C712" s="1">
        <v>20006597</v>
      </c>
      <c r="D712" s="1">
        <v>20006641</v>
      </c>
    </row>
    <row r="713" spans="1:4">
      <c r="A713" s="1">
        <v>20006510</v>
      </c>
      <c r="B713" s="1">
        <v>20006554</v>
      </c>
      <c r="C713" s="1">
        <v>20006598</v>
      </c>
      <c r="D713" s="1">
        <v>20006642</v>
      </c>
    </row>
    <row r="714" spans="1:4">
      <c r="A714" s="1">
        <v>20006511</v>
      </c>
      <c r="B714" s="1">
        <v>20006555</v>
      </c>
      <c r="C714" s="1">
        <v>20006599</v>
      </c>
      <c r="D714" s="1">
        <v>20006643</v>
      </c>
    </row>
    <row r="715" spans="1:4">
      <c r="A715" s="1">
        <v>20006512</v>
      </c>
      <c r="B715" s="1">
        <v>20006556</v>
      </c>
      <c r="C715" s="1">
        <v>20006600</v>
      </c>
      <c r="D715" s="1">
        <v>20006644</v>
      </c>
    </row>
    <row r="716" spans="1:4">
      <c r="A716" s="1">
        <v>20006513</v>
      </c>
      <c r="B716" s="1">
        <v>20006557</v>
      </c>
      <c r="C716" s="1">
        <v>20006601</v>
      </c>
      <c r="D716" s="1">
        <v>20006645</v>
      </c>
    </row>
    <row r="717" spans="1:4">
      <c r="A717" s="1">
        <v>20006514</v>
      </c>
      <c r="B717" s="1">
        <v>20006558</v>
      </c>
      <c r="C717" s="1">
        <v>20006602</v>
      </c>
      <c r="D717" s="1">
        <v>20006646</v>
      </c>
    </row>
    <row r="718" spans="1:4">
      <c r="A718" s="1">
        <v>20006515</v>
      </c>
      <c r="B718" s="1">
        <v>20006559</v>
      </c>
      <c r="C718" s="1">
        <v>20006603</v>
      </c>
      <c r="D718" s="1">
        <v>20006647</v>
      </c>
    </row>
    <row r="719" spans="1:4">
      <c r="A719" s="1">
        <v>20006516</v>
      </c>
      <c r="B719" s="1">
        <v>20006560</v>
      </c>
      <c r="C719" s="1">
        <v>20006604</v>
      </c>
      <c r="D719" s="1">
        <v>20006648</v>
      </c>
    </row>
    <row r="720" spans="1:4">
      <c r="A720" s="1">
        <v>20006517</v>
      </c>
      <c r="B720" s="1">
        <v>20006561</v>
      </c>
      <c r="C720" s="1">
        <v>20006605</v>
      </c>
      <c r="D720" s="1">
        <v>20006649</v>
      </c>
    </row>
    <row r="721" spans="1:4">
      <c r="A721" s="1">
        <v>20006518</v>
      </c>
      <c r="B721" s="1">
        <v>20006562</v>
      </c>
      <c r="C721" s="1">
        <v>20006606</v>
      </c>
      <c r="D721" s="1">
        <v>20006650</v>
      </c>
    </row>
    <row r="722" spans="1:4">
      <c r="A722" s="1">
        <v>20006519</v>
      </c>
      <c r="B722" s="1">
        <v>20006563</v>
      </c>
      <c r="C722" s="1">
        <v>20006607</v>
      </c>
      <c r="D722" s="1">
        <v>20006651</v>
      </c>
    </row>
    <row r="723" spans="1:4">
      <c r="A723" s="1">
        <v>20006520</v>
      </c>
      <c r="B723" s="1">
        <v>20006564</v>
      </c>
      <c r="C723" s="1">
        <v>20006608</v>
      </c>
      <c r="D723" s="1">
        <v>20006652</v>
      </c>
    </row>
    <row r="724" spans="1:4">
      <c r="A724" s="1">
        <v>20006521</v>
      </c>
      <c r="B724" s="1">
        <v>20006565</v>
      </c>
      <c r="C724" s="1">
        <v>20006609</v>
      </c>
      <c r="D724" s="1">
        <v>20006653</v>
      </c>
    </row>
    <row r="725" spans="1:4">
      <c r="A725" s="1">
        <v>20006522</v>
      </c>
      <c r="B725" s="1">
        <v>20006566</v>
      </c>
      <c r="C725" s="1">
        <v>20006610</v>
      </c>
      <c r="D725" s="1">
        <v>20006654</v>
      </c>
    </row>
    <row r="726" spans="1:4">
      <c r="A726" s="1">
        <v>20006523</v>
      </c>
      <c r="B726" s="1">
        <v>20006567</v>
      </c>
      <c r="C726" s="1">
        <v>20006611</v>
      </c>
      <c r="D726" s="1">
        <v>20006655</v>
      </c>
    </row>
    <row r="727" spans="1:4">
      <c r="A727" s="1">
        <v>20006524</v>
      </c>
      <c r="B727" s="1">
        <v>20006568</v>
      </c>
      <c r="C727" s="1">
        <v>20006612</v>
      </c>
      <c r="D727" s="1">
        <v>20006656</v>
      </c>
    </row>
    <row r="728" spans="1:4">
      <c r="A728" s="1">
        <v>20006525</v>
      </c>
      <c r="B728" s="1">
        <v>20006569</v>
      </c>
      <c r="C728" s="1">
        <v>20006613</v>
      </c>
      <c r="D728" s="1">
        <v>20006657</v>
      </c>
    </row>
    <row r="729" spans="1:4">
      <c r="A729" s="1">
        <v>20006526</v>
      </c>
      <c r="B729" s="1">
        <v>20006570</v>
      </c>
      <c r="C729" s="1">
        <v>20006614</v>
      </c>
      <c r="D729" s="1">
        <v>20006658</v>
      </c>
    </row>
    <row r="730" spans="1:4">
      <c r="A730" s="1">
        <v>20006527</v>
      </c>
      <c r="B730" s="1">
        <v>20006571</v>
      </c>
      <c r="C730" s="1">
        <v>20006615</v>
      </c>
      <c r="D730" s="1">
        <v>20006659</v>
      </c>
    </row>
    <row r="731" spans="1:4">
      <c r="A731" s="1">
        <v>20006528</v>
      </c>
      <c r="B731" s="1">
        <v>20006572</v>
      </c>
      <c r="C731" s="1">
        <v>20006616</v>
      </c>
      <c r="D731" s="1">
        <v>20006660</v>
      </c>
    </row>
    <row r="732" spans="1:4">
      <c r="A732" s="1">
        <v>20006529</v>
      </c>
      <c r="B732" s="1">
        <v>20006573</v>
      </c>
      <c r="C732" s="1">
        <v>20006617</v>
      </c>
      <c r="D732" s="1">
        <v>20006661</v>
      </c>
    </row>
    <row r="733" spans="1:4">
      <c r="A733" s="1">
        <v>20006530</v>
      </c>
      <c r="B733" s="1">
        <v>20006574</v>
      </c>
      <c r="C733" s="1">
        <v>20006618</v>
      </c>
      <c r="D733" s="1">
        <v>20006662</v>
      </c>
    </row>
    <row r="734" spans="1:4">
      <c r="A734" s="1">
        <v>20006531</v>
      </c>
      <c r="B734" s="1">
        <v>20006575</v>
      </c>
      <c r="C734" s="1">
        <v>20006619</v>
      </c>
      <c r="D734" s="1">
        <v>20006663</v>
      </c>
    </row>
    <row r="735" spans="1:4">
      <c r="A735" s="1">
        <v>20006532</v>
      </c>
      <c r="B735" s="1">
        <v>20006576</v>
      </c>
      <c r="C735" s="1">
        <v>20006620</v>
      </c>
      <c r="D735" s="1">
        <v>20006664</v>
      </c>
    </row>
    <row r="736" spans="1:4">
      <c r="A736" s="1">
        <v>20006533</v>
      </c>
      <c r="B736" s="1">
        <v>20006577</v>
      </c>
      <c r="C736" s="1">
        <v>20006621</v>
      </c>
      <c r="D736" s="1">
        <v>20006665</v>
      </c>
    </row>
    <row r="737" spans="1:4">
      <c r="A737" s="1">
        <v>20006534</v>
      </c>
      <c r="B737" s="1">
        <v>20006578</v>
      </c>
      <c r="C737" s="1">
        <v>20006622</v>
      </c>
      <c r="D737" s="1">
        <v>20006666</v>
      </c>
    </row>
    <row r="738" spans="1:4">
      <c r="A738" s="1">
        <v>20006535</v>
      </c>
      <c r="B738" s="1">
        <v>20006579</v>
      </c>
      <c r="C738" s="1">
        <v>20006623</v>
      </c>
      <c r="D738" s="1">
        <v>20006667</v>
      </c>
    </row>
    <row r="739" spans="1:4">
      <c r="A739" s="1">
        <v>20006536</v>
      </c>
      <c r="B739" s="1">
        <v>20006580</v>
      </c>
      <c r="C739" s="1">
        <v>20006624</v>
      </c>
      <c r="D739" s="1">
        <v>20006668</v>
      </c>
    </row>
    <row r="740" spans="1:4">
      <c r="A740" s="1">
        <v>20006537</v>
      </c>
      <c r="B740" s="1">
        <v>20006581</v>
      </c>
      <c r="C740" s="1">
        <v>20006625</v>
      </c>
      <c r="D740" s="1">
        <v>20006669</v>
      </c>
    </row>
    <row r="741" spans="1:4">
      <c r="A741" s="1">
        <v>20006538</v>
      </c>
      <c r="B741" s="1">
        <v>20006582</v>
      </c>
      <c r="C741" s="1">
        <v>20006626</v>
      </c>
      <c r="D741" s="1">
        <v>20006670</v>
      </c>
    </row>
    <row r="742" spans="1:4">
      <c r="A742" s="1">
        <v>20006539</v>
      </c>
      <c r="B742" s="1">
        <v>20006583</v>
      </c>
      <c r="C742" s="1">
        <v>20006627</v>
      </c>
      <c r="D742" s="1">
        <v>20006671</v>
      </c>
    </row>
    <row r="743" spans="1:4">
      <c r="A743" s="1">
        <v>20006540</v>
      </c>
      <c r="B743" s="1">
        <v>20006584</v>
      </c>
      <c r="C743" s="1">
        <v>20006628</v>
      </c>
      <c r="D743" s="1">
        <v>20006672</v>
      </c>
    </row>
    <row r="744" spans="1:4">
      <c r="A744" s="1">
        <v>20006541</v>
      </c>
      <c r="B744" s="1">
        <v>20006585</v>
      </c>
      <c r="C744" s="1">
        <v>20006629</v>
      </c>
      <c r="D744" s="1">
        <v>20006673</v>
      </c>
    </row>
    <row r="745" spans="1:4">
      <c r="A745" s="1">
        <v>20006542</v>
      </c>
      <c r="B745" s="1">
        <v>20006586</v>
      </c>
      <c r="C745" s="1">
        <v>20006630</v>
      </c>
      <c r="D745" s="1">
        <v>20006674</v>
      </c>
    </row>
    <row r="746" spans="1:4">
      <c r="A746" s="1">
        <v>20006543</v>
      </c>
      <c r="B746" s="1">
        <v>20006587</v>
      </c>
      <c r="C746" s="1">
        <v>20006631</v>
      </c>
      <c r="D746" s="1">
        <v>20006675</v>
      </c>
    </row>
    <row r="747" spans="1:4">
      <c r="A747" s="1">
        <v>20006544</v>
      </c>
      <c r="B747" s="1">
        <v>20006588</v>
      </c>
      <c r="C747" s="1">
        <v>20006632</v>
      </c>
      <c r="D747" s="1">
        <v>20006676</v>
      </c>
    </row>
    <row r="748" spans="1:4">
      <c r="A748" s="1">
        <v>20006545</v>
      </c>
      <c r="B748" s="1">
        <v>20006589</v>
      </c>
      <c r="C748" s="1">
        <v>20006633</v>
      </c>
      <c r="D748" s="1">
        <v>20006677</v>
      </c>
    </row>
    <row r="749" spans="1:4">
      <c r="A749" s="1">
        <v>20006678</v>
      </c>
      <c r="B749" s="1">
        <v>20006722</v>
      </c>
      <c r="C749" s="1">
        <v>20006768</v>
      </c>
      <c r="D749" s="1"/>
    </row>
    <row r="750" spans="1:4">
      <c r="A750" s="1">
        <v>20006679</v>
      </c>
      <c r="B750" s="1">
        <v>20006723</v>
      </c>
      <c r="C750" s="1">
        <v>20006769</v>
      </c>
      <c r="D750" s="1"/>
    </row>
    <row r="751" spans="1:4">
      <c r="A751" s="1">
        <v>20006680</v>
      </c>
      <c r="B751" s="1">
        <v>20006724</v>
      </c>
      <c r="C751" s="1">
        <v>20006770</v>
      </c>
      <c r="D751" s="1"/>
    </row>
    <row r="752" spans="1:4">
      <c r="A752" s="1">
        <v>20006681</v>
      </c>
      <c r="B752" s="1">
        <v>20006725</v>
      </c>
      <c r="C752" s="1">
        <v>20006771</v>
      </c>
      <c r="D752" s="1"/>
    </row>
    <row r="753" spans="1:4">
      <c r="A753" s="1">
        <v>20006682</v>
      </c>
      <c r="B753" s="1">
        <v>20006726</v>
      </c>
      <c r="C753" s="1">
        <v>20006772</v>
      </c>
      <c r="D753" s="1"/>
    </row>
    <row r="754" spans="1:4">
      <c r="A754" s="1">
        <v>20006683</v>
      </c>
      <c r="B754" s="1">
        <v>20006727</v>
      </c>
      <c r="C754" s="1">
        <v>20006773</v>
      </c>
      <c r="D754" s="1"/>
    </row>
    <row r="755" spans="1:4">
      <c r="A755" s="1">
        <v>20006684</v>
      </c>
      <c r="B755" s="1">
        <v>20006728</v>
      </c>
      <c r="C755" s="1">
        <v>20006774</v>
      </c>
      <c r="D755" s="1"/>
    </row>
    <row r="756" spans="1:4">
      <c r="A756" s="1">
        <v>20006685</v>
      </c>
      <c r="B756" s="1">
        <v>20006730</v>
      </c>
      <c r="C756" s="1">
        <v>20006775</v>
      </c>
      <c r="D756" s="1"/>
    </row>
    <row r="757" spans="1:4">
      <c r="A757" s="1">
        <v>20006686</v>
      </c>
      <c r="B757" s="1">
        <v>20006731</v>
      </c>
      <c r="C757" s="1">
        <v>20006776</v>
      </c>
      <c r="D757" s="1"/>
    </row>
    <row r="758" spans="1:4">
      <c r="A758" s="1">
        <v>20006687</v>
      </c>
      <c r="B758" s="1">
        <v>20006732</v>
      </c>
      <c r="C758" s="1">
        <v>20006777</v>
      </c>
      <c r="D758" s="1"/>
    </row>
    <row r="759" spans="1:4">
      <c r="A759" s="1">
        <v>20006688</v>
      </c>
      <c r="B759" s="1">
        <v>20006733</v>
      </c>
      <c r="C759" s="1">
        <v>20006778</v>
      </c>
      <c r="D759" s="1"/>
    </row>
    <row r="760" spans="1:4">
      <c r="A760" s="1">
        <v>20006689</v>
      </c>
      <c r="B760" s="1">
        <v>20006734</v>
      </c>
      <c r="C760" s="1">
        <v>20006779</v>
      </c>
      <c r="D760" s="1"/>
    </row>
    <row r="761" spans="1:4">
      <c r="A761" s="1">
        <v>20006690</v>
      </c>
      <c r="B761" s="1">
        <v>20006735</v>
      </c>
      <c r="C761" s="1">
        <v>20006780</v>
      </c>
      <c r="D761" s="1"/>
    </row>
    <row r="762" spans="1:4">
      <c r="A762" s="1">
        <v>20006691</v>
      </c>
      <c r="B762" s="1">
        <v>20006736</v>
      </c>
      <c r="C762" s="1">
        <v>20006781</v>
      </c>
      <c r="D762" s="1"/>
    </row>
    <row r="763" spans="1:4">
      <c r="A763" s="1">
        <v>20006692</v>
      </c>
      <c r="B763" s="1">
        <v>20006737</v>
      </c>
      <c r="C763" s="1">
        <v>20006782</v>
      </c>
      <c r="D763" s="1"/>
    </row>
    <row r="764" spans="1:4">
      <c r="A764" s="1">
        <v>20006693</v>
      </c>
      <c r="B764" s="1">
        <v>20006738</v>
      </c>
      <c r="C764" s="1">
        <v>20006783</v>
      </c>
      <c r="D764" s="1"/>
    </row>
    <row r="765" spans="1:4">
      <c r="A765" s="1">
        <v>20006694</v>
      </c>
      <c r="B765" s="1">
        <v>20006739</v>
      </c>
      <c r="C765" s="1">
        <v>20006784</v>
      </c>
      <c r="D765" s="1"/>
    </row>
    <row r="766" spans="1:4">
      <c r="A766" s="1">
        <v>20006695</v>
      </c>
      <c r="B766" s="1">
        <v>20006740</v>
      </c>
      <c r="C766" s="1">
        <v>20006785</v>
      </c>
      <c r="D766" s="1"/>
    </row>
    <row r="767" spans="1:4">
      <c r="A767" s="1">
        <v>20006696</v>
      </c>
      <c r="B767" s="1">
        <v>20006741</v>
      </c>
      <c r="C767" s="1" t="s">
        <v>0</v>
      </c>
      <c r="D767" s="1"/>
    </row>
    <row r="768" spans="1:4">
      <c r="A768" s="1">
        <v>20006697</v>
      </c>
      <c r="B768" s="1">
        <v>20006742</v>
      </c>
      <c r="C768" s="1"/>
      <c r="D768" s="1"/>
    </row>
    <row r="769" spans="1:4">
      <c r="A769" s="1">
        <v>20006698</v>
      </c>
      <c r="B769" s="1">
        <v>20006743</v>
      </c>
      <c r="C769" s="1"/>
      <c r="D769" s="1"/>
    </row>
    <row r="770" spans="1:4">
      <c r="A770" s="1">
        <v>20006699</v>
      </c>
      <c r="B770" s="1">
        <v>20006744</v>
      </c>
      <c r="C770" s="1"/>
      <c r="D770" s="1"/>
    </row>
    <row r="771" spans="1:4">
      <c r="A771" s="1">
        <v>20006700</v>
      </c>
      <c r="B771" s="1">
        <v>20006745</v>
      </c>
      <c r="C771" s="1"/>
      <c r="D771" s="1"/>
    </row>
    <row r="772" spans="1:4">
      <c r="A772" s="1">
        <v>20006701</v>
      </c>
      <c r="B772" s="1">
        <v>20006746</v>
      </c>
      <c r="C772" s="1"/>
      <c r="D772" s="1"/>
    </row>
    <row r="773" spans="1:4">
      <c r="A773" s="1">
        <v>20006702</v>
      </c>
      <c r="B773" s="1">
        <v>20006747</v>
      </c>
      <c r="C773" s="1"/>
      <c r="D773" s="1"/>
    </row>
    <row r="774" spans="1:4">
      <c r="A774" s="1">
        <v>20006703</v>
      </c>
      <c r="B774" s="1">
        <v>20006748</v>
      </c>
      <c r="C774" s="1"/>
      <c r="D774" s="1"/>
    </row>
    <row r="775" spans="1:4">
      <c r="A775" s="1">
        <v>20006704</v>
      </c>
      <c r="B775" s="1">
        <v>20006749</v>
      </c>
      <c r="C775" s="1"/>
      <c r="D775" s="1"/>
    </row>
    <row r="776" spans="1:4">
      <c r="A776" s="1">
        <v>20006705</v>
      </c>
      <c r="B776" s="1">
        <v>20006750</v>
      </c>
      <c r="C776" s="1"/>
      <c r="D776" s="1"/>
    </row>
    <row r="777" spans="1:4">
      <c r="A777" s="1">
        <v>20006706</v>
      </c>
      <c r="B777" s="1">
        <v>20006751</v>
      </c>
      <c r="C777" s="1"/>
      <c r="D777" s="1"/>
    </row>
    <row r="778" spans="1:4">
      <c r="A778" s="1">
        <v>20006707</v>
      </c>
      <c r="B778" s="1">
        <v>20006752</v>
      </c>
      <c r="C778" s="1"/>
      <c r="D778" s="1"/>
    </row>
    <row r="779" spans="1:4">
      <c r="A779" s="1">
        <v>20006708</v>
      </c>
      <c r="B779" s="1">
        <v>20006753</v>
      </c>
      <c r="C779" s="1"/>
      <c r="D779" s="1"/>
    </row>
    <row r="780" spans="1:4">
      <c r="A780" s="1">
        <v>20006709</v>
      </c>
      <c r="B780" s="1">
        <v>20006755</v>
      </c>
      <c r="C780" s="1"/>
      <c r="D780" s="1"/>
    </row>
    <row r="781" spans="1:4">
      <c r="A781" s="1">
        <v>20006710</v>
      </c>
      <c r="B781" s="1">
        <v>20006756</v>
      </c>
      <c r="C781" s="1"/>
      <c r="D781" s="1"/>
    </row>
    <row r="782" spans="1:4">
      <c r="A782" s="1">
        <v>20006711</v>
      </c>
      <c r="B782" s="1">
        <v>20006757</v>
      </c>
      <c r="C782" s="1"/>
      <c r="D782" s="1"/>
    </row>
    <row r="783" spans="1:4">
      <c r="A783" s="1">
        <v>20006712</v>
      </c>
      <c r="B783" s="1">
        <v>20006758</v>
      </c>
      <c r="C783" s="1"/>
      <c r="D783" s="1"/>
    </row>
    <row r="784" spans="1:4">
      <c r="A784" s="1">
        <v>20006713</v>
      </c>
      <c r="B784" s="1">
        <v>20006759</v>
      </c>
      <c r="C784" s="1"/>
      <c r="D784" s="1"/>
    </row>
    <row r="785" spans="1:4">
      <c r="A785" s="1">
        <v>20006714</v>
      </c>
      <c r="B785" s="1">
        <v>20006760</v>
      </c>
      <c r="C785" s="1"/>
      <c r="D785" s="1"/>
    </row>
    <row r="786" spans="1:4">
      <c r="A786" s="1">
        <v>20006715</v>
      </c>
      <c r="B786" s="1">
        <v>20006761</v>
      </c>
      <c r="C786" s="1"/>
      <c r="D786" s="1"/>
    </row>
    <row r="787" spans="1:4">
      <c r="A787" s="1">
        <v>20006716</v>
      </c>
      <c r="B787" s="1">
        <v>20006762</v>
      </c>
      <c r="C787" s="1"/>
      <c r="D787" s="1"/>
    </row>
    <row r="788" spans="1:4">
      <c r="A788" s="1">
        <v>20006717</v>
      </c>
      <c r="B788" s="1">
        <v>20006763</v>
      </c>
      <c r="C788" s="1"/>
      <c r="D788" s="1"/>
    </row>
    <row r="789" spans="1:4">
      <c r="A789" s="1">
        <v>20006718</v>
      </c>
      <c r="B789" s="1">
        <v>20006764</v>
      </c>
      <c r="C789" s="1"/>
      <c r="D789" s="1"/>
    </row>
    <row r="790" spans="1:4">
      <c r="A790" s="1">
        <v>20006719</v>
      </c>
      <c r="B790" s="1">
        <v>20006765</v>
      </c>
      <c r="C790" s="1"/>
      <c r="D790" s="1"/>
    </row>
    <row r="791" spans="1:4">
      <c r="A791" s="1">
        <v>20006720</v>
      </c>
      <c r="B791" s="1">
        <v>20006766</v>
      </c>
      <c r="C791" s="1"/>
      <c r="D791" s="1"/>
    </row>
    <row r="792" spans="1:4">
      <c r="A792" s="1">
        <v>20006721</v>
      </c>
      <c r="B792" s="1">
        <v>20006767</v>
      </c>
      <c r="C792" s="1"/>
      <c r="D7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54"/>
  <sheetViews>
    <sheetView tabSelected="1" topLeftCell="A3030" workbookViewId="0">
      <selection activeCell="C3055" sqref="C3055"/>
    </sheetView>
  </sheetViews>
  <sheetFormatPr defaultRowHeight="15"/>
  <cols>
    <col min="1" max="1" width="15.5703125" customWidth="1"/>
  </cols>
  <sheetData>
    <row r="1" spans="1:3">
      <c r="A1" s="1">
        <v>20000005</v>
      </c>
      <c r="B1" s="3" t="str">
        <f>RIGHT(A1,7)</f>
        <v>0000005</v>
      </c>
      <c r="C1" s="3">
        <f>INT(B1)</f>
        <v>5</v>
      </c>
    </row>
    <row r="2" spans="1:3">
      <c r="A2" s="1">
        <v>20000010</v>
      </c>
      <c r="B2" s="3" t="str">
        <f t="shared" ref="B2:B3" si="0">RIGHT(A2,7)</f>
        <v>0000010</v>
      </c>
      <c r="C2" s="3">
        <f t="shared" ref="C2:C65" si="1">INT(B2)</f>
        <v>10</v>
      </c>
    </row>
    <row r="3" spans="1:3">
      <c r="A3" s="1">
        <v>20000011</v>
      </c>
      <c r="B3" s="3" t="str">
        <f t="shared" si="0"/>
        <v>0000011</v>
      </c>
      <c r="C3" s="3">
        <f t="shared" si="1"/>
        <v>11</v>
      </c>
    </row>
    <row r="4" spans="1:3">
      <c r="A4" s="1">
        <v>20000015</v>
      </c>
      <c r="B4" t="str">
        <f t="shared" ref="B2:B65" si="2">RIGHT(A4,7)</f>
        <v>0000015</v>
      </c>
      <c r="C4" s="3">
        <f t="shared" si="1"/>
        <v>15</v>
      </c>
    </row>
    <row r="5" spans="1:3">
      <c r="A5" s="1">
        <v>20000016</v>
      </c>
      <c r="B5" t="str">
        <f t="shared" si="2"/>
        <v>0000016</v>
      </c>
      <c r="C5" s="3">
        <f t="shared" si="1"/>
        <v>16</v>
      </c>
    </row>
    <row r="6" spans="1:3">
      <c r="A6" s="1">
        <v>20000017</v>
      </c>
      <c r="B6" t="str">
        <f t="shared" si="2"/>
        <v>0000017</v>
      </c>
      <c r="C6" s="3">
        <f t="shared" si="1"/>
        <v>17</v>
      </c>
    </row>
    <row r="7" spans="1:3">
      <c r="A7" s="1">
        <v>20000019</v>
      </c>
      <c r="B7" t="str">
        <f t="shared" si="2"/>
        <v>0000019</v>
      </c>
      <c r="C7" s="3">
        <f t="shared" si="1"/>
        <v>19</v>
      </c>
    </row>
    <row r="8" spans="1:3">
      <c r="A8" s="1">
        <v>20000023</v>
      </c>
      <c r="B8" t="str">
        <f t="shared" si="2"/>
        <v>0000023</v>
      </c>
      <c r="C8" s="3">
        <f t="shared" si="1"/>
        <v>23</v>
      </c>
    </row>
    <row r="9" spans="1:3">
      <c r="A9" s="1">
        <v>20000027</v>
      </c>
      <c r="B9" t="str">
        <f t="shared" si="2"/>
        <v>0000027</v>
      </c>
      <c r="C9" s="3">
        <f t="shared" si="1"/>
        <v>27</v>
      </c>
    </row>
    <row r="10" spans="1:3">
      <c r="A10" s="1">
        <v>20000028</v>
      </c>
      <c r="B10" t="str">
        <f t="shared" si="2"/>
        <v>0000028</v>
      </c>
      <c r="C10" s="3">
        <f t="shared" si="1"/>
        <v>28</v>
      </c>
    </row>
    <row r="11" spans="1:3">
      <c r="A11" s="1">
        <v>20000031</v>
      </c>
      <c r="B11" t="str">
        <f t="shared" si="2"/>
        <v>0000031</v>
      </c>
      <c r="C11" s="3">
        <f t="shared" si="1"/>
        <v>31</v>
      </c>
    </row>
    <row r="12" spans="1:3">
      <c r="A12" s="1">
        <v>20000033</v>
      </c>
      <c r="B12" t="str">
        <f t="shared" si="2"/>
        <v>0000033</v>
      </c>
      <c r="C12" s="3">
        <f t="shared" si="1"/>
        <v>33</v>
      </c>
    </row>
    <row r="13" spans="1:3">
      <c r="A13" s="1">
        <v>20000034</v>
      </c>
      <c r="B13" t="str">
        <f t="shared" si="2"/>
        <v>0000034</v>
      </c>
      <c r="C13" s="3">
        <f t="shared" si="1"/>
        <v>34</v>
      </c>
    </row>
    <row r="14" spans="1:3">
      <c r="A14" s="1">
        <v>20000035</v>
      </c>
      <c r="B14" t="str">
        <f t="shared" si="2"/>
        <v>0000035</v>
      </c>
      <c r="C14" s="3">
        <f t="shared" si="1"/>
        <v>35</v>
      </c>
    </row>
    <row r="15" spans="1:3">
      <c r="A15" s="1">
        <v>20000039</v>
      </c>
      <c r="B15" t="str">
        <f t="shared" si="2"/>
        <v>0000039</v>
      </c>
      <c r="C15" s="3">
        <f t="shared" si="1"/>
        <v>39</v>
      </c>
    </row>
    <row r="16" spans="1:3">
      <c r="A16" s="1">
        <v>20000045</v>
      </c>
      <c r="B16" t="str">
        <f t="shared" si="2"/>
        <v>0000045</v>
      </c>
      <c r="C16" s="3">
        <f t="shared" si="1"/>
        <v>45</v>
      </c>
    </row>
    <row r="17" spans="1:3">
      <c r="A17" s="1">
        <v>20000047</v>
      </c>
      <c r="B17" t="str">
        <f t="shared" si="2"/>
        <v>0000047</v>
      </c>
      <c r="C17" s="3">
        <f t="shared" si="1"/>
        <v>47</v>
      </c>
    </row>
    <row r="18" spans="1:3">
      <c r="A18" s="1">
        <v>20000048</v>
      </c>
      <c r="B18" t="str">
        <f t="shared" si="2"/>
        <v>0000048</v>
      </c>
      <c r="C18" s="3">
        <f t="shared" si="1"/>
        <v>48</v>
      </c>
    </row>
    <row r="19" spans="1:3">
      <c r="A19" s="1">
        <v>20000052</v>
      </c>
      <c r="B19" t="str">
        <f t="shared" si="2"/>
        <v>0000052</v>
      </c>
      <c r="C19" s="3">
        <f t="shared" si="1"/>
        <v>52</v>
      </c>
    </row>
    <row r="20" spans="1:3">
      <c r="A20" s="1">
        <v>20000054</v>
      </c>
      <c r="B20" t="str">
        <f t="shared" si="2"/>
        <v>0000054</v>
      </c>
      <c r="C20" s="3">
        <f t="shared" si="1"/>
        <v>54</v>
      </c>
    </row>
    <row r="21" spans="1:3">
      <c r="A21" s="1">
        <v>20000059</v>
      </c>
      <c r="B21" t="str">
        <f t="shared" si="2"/>
        <v>0000059</v>
      </c>
      <c r="C21" s="3">
        <f t="shared" si="1"/>
        <v>59</v>
      </c>
    </row>
    <row r="22" spans="1:3">
      <c r="A22" s="1">
        <v>20000063</v>
      </c>
      <c r="B22" t="str">
        <f t="shared" si="2"/>
        <v>0000063</v>
      </c>
      <c r="C22" s="3">
        <f t="shared" si="1"/>
        <v>63</v>
      </c>
    </row>
    <row r="23" spans="1:3">
      <c r="A23" s="1">
        <v>20000071</v>
      </c>
      <c r="B23" t="str">
        <f t="shared" si="2"/>
        <v>0000071</v>
      </c>
      <c r="C23" s="3">
        <f t="shared" si="1"/>
        <v>71</v>
      </c>
    </row>
    <row r="24" spans="1:3">
      <c r="A24" s="1">
        <v>20000072</v>
      </c>
      <c r="B24" t="str">
        <f t="shared" si="2"/>
        <v>0000072</v>
      </c>
      <c r="C24" s="3">
        <f t="shared" si="1"/>
        <v>72</v>
      </c>
    </row>
    <row r="25" spans="1:3">
      <c r="A25" s="1">
        <v>20000076</v>
      </c>
      <c r="B25" t="str">
        <f t="shared" si="2"/>
        <v>0000076</v>
      </c>
      <c r="C25" s="3">
        <f t="shared" si="1"/>
        <v>76</v>
      </c>
    </row>
    <row r="26" spans="1:3">
      <c r="A26" s="1">
        <v>20000078</v>
      </c>
      <c r="B26" t="str">
        <f t="shared" si="2"/>
        <v>0000078</v>
      </c>
      <c r="C26" s="3">
        <f t="shared" si="1"/>
        <v>78</v>
      </c>
    </row>
    <row r="27" spans="1:3">
      <c r="A27" s="1">
        <v>20000079</v>
      </c>
      <c r="B27" t="str">
        <f t="shared" si="2"/>
        <v>0000079</v>
      </c>
      <c r="C27" s="3">
        <f t="shared" si="1"/>
        <v>79</v>
      </c>
    </row>
    <row r="28" spans="1:3">
      <c r="A28" s="1">
        <v>20000085</v>
      </c>
      <c r="B28" t="str">
        <f t="shared" si="2"/>
        <v>0000085</v>
      </c>
      <c r="C28" s="3">
        <f t="shared" si="1"/>
        <v>85</v>
      </c>
    </row>
    <row r="29" spans="1:3">
      <c r="A29" s="1">
        <v>20000093</v>
      </c>
      <c r="B29" t="str">
        <f t="shared" si="2"/>
        <v>0000093</v>
      </c>
      <c r="C29" s="3">
        <f t="shared" si="1"/>
        <v>93</v>
      </c>
    </row>
    <row r="30" spans="1:3">
      <c r="A30" s="1">
        <v>20000100</v>
      </c>
      <c r="B30" t="str">
        <f t="shared" si="2"/>
        <v>0000100</v>
      </c>
      <c r="C30" s="3">
        <f t="shared" si="1"/>
        <v>100</v>
      </c>
    </row>
    <row r="31" spans="1:3">
      <c r="A31" s="1">
        <v>20000101</v>
      </c>
      <c r="B31" t="str">
        <f t="shared" si="2"/>
        <v>0000101</v>
      </c>
      <c r="C31" s="3">
        <f t="shared" si="1"/>
        <v>101</v>
      </c>
    </row>
    <row r="32" spans="1:3">
      <c r="A32" s="1">
        <v>20000102</v>
      </c>
      <c r="B32" t="str">
        <f t="shared" si="2"/>
        <v>0000102</v>
      </c>
      <c r="C32" s="3">
        <f t="shared" si="1"/>
        <v>102</v>
      </c>
    </row>
    <row r="33" spans="1:3">
      <c r="A33" s="1">
        <v>20000105</v>
      </c>
      <c r="B33" t="str">
        <f t="shared" si="2"/>
        <v>0000105</v>
      </c>
      <c r="C33" s="3">
        <f t="shared" si="1"/>
        <v>105</v>
      </c>
    </row>
    <row r="34" spans="1:3">
      <c r="A34" s="1">
        <v>20000106</v>
      </c>
      <c r="B34" t="str">
        <f t="shared" si="2"/>
        <v>0000106</v>
      </c>
      <c r="C34" s="3">
        <f t="shared" si="1"/>
        <v>106</v>
      </c>
    </row>
    <row r="35" spans="1:3">
      <c r="A35" s="1">
        <v>20000107</v>
      </c>
      <c r="B35" t="str">
        <f t="shared" si="2"/>
        <v>0000107</v>
      </c>
      <c r="C35" s="3">
        <f t="shared" si="1"/>
        <v>107</v>
      </c>
    </row>
    <row r="36" spans="1:3">
      <c r="A36" s="1">
        <v>20000109</v>
      </c>
      <c r="B36" t="str">
        <f t="shared" si="2"/>
        <v>0000109</v>
      </c>
      <c r="C36" s="3">
        <f t="shared" si="1"/>
        <v>109</v>
      </c>
    </row>
    <row r="37" spans="1:3">
      <c r="A37" s="1">
        <v>20000110</v>
      </c>
      <c r="B37" t="str">
        <f t="shared" si="2"/>
        <v>0000110</v>
      </c>
      <c r="C37" s="3">
        <f t="shared" si="1"/>
        <v>110</v>
      </c>
    </row>
    <row r="38" spans="1:3">
      <c r="A38" s="1">
        <v>20000111</v>
      </c>
      <c r="B38" t="str">
        <f t="shared" si="2"/>
        <v>0000111</v>
      </c>
      <c r="C38" s="3">
        <f t="shared" si="1"/>
        <v>111</v>
      </c>
    </row>
    <row r="39" spans="1:3">
      <c r="A39" s="1">
        <v>20000122</v>
      </c>
      <c r="B39" t="str">
        <f t="shared" si="2"/>
        <v>0000122</v>
      </c>
      <c r="C39" s="3">
        <f t="shared" si="1"/>
        <v>122</v>
      </c>
    </row>
    <row r="40" spans="1:3">
      <c r="A40" s="1">
        <v>20000124</v>
      </c>
      <c r="B40" t="str">
        <f t="shared" si="2"/>
        <v>0000124</v>
      </c>
      <c r="C40" s="3">
        <f t="shared" si="1"/>
        <v>124</v>
      </c>
    </row>
    <row r="41" spans="1:3">
      <c r="A41" s="1">
        <v>20000132</v>
      </c>
      <c r="B41" t="str">
        <f t="shared" si="2"/>
        <v>0000132</v>
      </c>
      <c r="C41" s="3">
        <f t="shared" si="1"/>
        <v>132</v>
      </c>
    </row>
    <row r="42" spans="1:3">
      <c r="A42" s="1">
        <v>20000133</v>
      </c>
      <c r="B42" t="str">
        <f t="shared" si="2"/>
        <v>0000133</v>
      </c>
      <c r="C42" s="3">
        <f t="shared" si="1"/>
        <v>133</v>
      </c>
    </row>
    <row r="43" spans="1:3">
      <c r="A43" s="1">
        <v>20000134</v>
      </c>
      <c r="B43" t="str">
        <f t="shared" si="2"/>
        <v>0000134</v>
      </c>
      <c r="C43" s="3">
        <f t="shared" si="1"/>
        <v>134</v>
      </c>
    </row>
    <row r="44" spans="1:3">
      <c r="A44" s="1">
        <v>20000136</v>
      </c>
      <c r="B44" t="str">
        <f t="shared" si="2"/>
        <v>0000136</v>
      </c>
      <c r="C44" s="3">
        <f t="shared" si="1"/>
        <v>136</v>
      </c>
    </row>
    <row r="45" spans="1:3">
      <c r="A45" s="1">
        <v>20002041</v>
      </c>
      <c r="B45" t="str">
        <f t="shared" si="2"/>
        <v>0002041</v>
      </c>
      <c r="C45" s="3">
        <f t="shared" si="1"/>
        <v>2041</v>
      </c>
    </row>
    <row r="46" spans="1:3">
      <c r="A46" s="1">
        <v>20002094</v>
      </c>
      <c r="B46" t="str">
        <f t="shared" si="2"/>
        <v>0002094</v>
      </c>
      <c r="C46" s="3">
        <f t="shared" si="1"/>
        <v>2094</v>
      </c>
    </row>
    <row r="47" spans="1:3">
      <c r="A47" s="2">
        <v>20002105</v>
      </c>
      <c r="B47" t="str">
        <f t="shared" si="2"/>
        <v>0002105</v>
      </c>
      <c r="C47" s="3">
        <f t="shared" si="1"/>
        <v>2105</v>
      </c>
    </row>
    <row r="48" spans="1:3">
      <c r="A48" s="2">
        <v>20002123</v>
      </c>
      <c r="B48" t="str">
        <f t="shared" si="2"/>
        <v>0002123</v>
      </c>
      <c r="C48" s="3">
        <f t="shared" si="1"/>
        <v>2123</v>
      </c>
    </row>
    <row r="49" spans="1:3">
      <c r="A49" s="1">
        <v>20002139</v>
      </c>
      <c r="B49" t="str">
        <f t="shared" si="2"/>
        <v>0002139</v>
      </c>
      <c r="C49" s="3">
        <f t="shared" si="1"/>
        <v>2139</v>
      </c>
    </row>
    <row r="50" spans="1:3">
      <c r="A50" s="1">
        <v>20002146</v>
      </c>
      <c r="B50" t="str">
        <f t="shared" si="2"/>
        <v>0002146</v>
      </c>
      <c r="C50" s="3">
        <f t="shared" si="1"/>
        <v>2146</v>
      </c>
    </row>
    <row r="51" spans="1:3">
      <c r="A51" s="1">
        <v>20002152</v>
      </c>
      <c r="B51" t="str">
        <f t="shared" si="2"/>
        <v>0002152</v>
      </c>
      <c r="C51" s="3">
        <f t="shared" si="1"/>
        <v>2152</v>
      </c>
    </row>
    <row r="52" spans="1:3">
      <c r="A52" s="1">
        <v>20002164</v>
      </c>
      <c r="B52" t="str">
        <f t="shared" si="2"/>
        <v>0002164</v>
      </c>
      <c r="C52" s="3">
        <f t="shared" si="1"/>
        <v>2164</v>
      </c>
    </row>
    <row r="53" spans="1:3">
      <c r="A53" s="1">
        <v>20002189</v>
      </c>
      <c r="B53" t="str">
        <f t="shared" si="2"/>
        <v>0002189</v>
      </c>
      <c r="C53" s="3">
        <f t="shared" si="1"/>
        <v>2189</v>
      </c>
    </row>
    <row r="54" spans="1:3">
      <c r="A54" s="1">
        <v>20002192</v>
      </c>
      <c r="B54" t="str">
        <f t="shared" si="2"/>
        <v>0002192</v>
      </c>
      <c r="C54" s="3">
        <f t="shared" si="1"/>
        <v>2192</v>
      </c>
    </row>
    <row r="55" spans="1:3">
      <c r="A55" s="1">
        <v>20002196</v>
      </c>
      <c r="B55" t="str">
        <f t="shared" si="2"/>
        <v>0002196</v>
      </c>
      <c r="C55" s="3">
        <f t="shared" si="1"/>
        <v>2196</v>
      </c>
    </row>
    <row r="56" spans="1:3">
      <c r="A56" s="1">
        <v>20002200</v>
      </c>
      <c r="B56" t="str">
        <f t="shared" si="2"/>
        <v>0002200</v>
      </c>
      <c r="C56" s="3">
        <f t="shared" si="1"/>
        <v>2200</v>
      </c>
    </row>
    <row r="57" spans="1:3">
      <c r="A57" s="1">
        <v>20002202</v>
      </c>
      <c r="B57" t="str">
        <f t="shared" si="2"/>
        <v>0002202</v>
      </c>
      <c r="C57" s="3">
        <f t="shared" si="1"/>
        <v>2202</v>
      </c>
    </row>
    <row r="58" spans="1:3">
      <c r="A58" s="1">
        <v>20002210</v>
      </c>
      <c r="B58" t="str">
        <f t="shared" si="2"/>
        <v>0002210</v>
      </c>
      <c r="C58" s="3">
        <f t="shared" si="1"/>
        <v>2210</v>
      </c>
    </row>
    <row r="59" spans="1:3">
      <c r="A59" s="1">
        <v>20002211</v>
      </c>
      <c r="B59" t="str">
        <f t="shared" si="2"/>
        <v>0002211</v>
      </c>
      <c r="C59" s="3">
        <f t="shared" si="1"/>
        <v>2211</v>
      </c>
    </row>
    <row r="60" spans="1:3">
      <c r="A60" s="1">
        <v>20002212</v>
      </c>
      <c r="B60" t="str">
        <f t="shared" si="2"/>
        <v>0002212</v>
      </c>
      <c r="C60" s="3">
        <f t="shared" si="1"/>
        <v>2212</v>
      </c>
    </row>
    <row r="61" spans="1:3">
      <c r="A61" s="1">
        <v>20002221</v>
      </c>
      <c r="B61" t="str">
        <f t="shared" si="2"/>
        <v>0002221</v>
      </c>
      <c r="C61" s="3">
        <f t="shared" si="1"/>
        <v>2221</v>
      </c>
    </row>
    <row r="62" spans="1:3">
      <c r="A62" s="1">
        <v>20002222</v>
      </c>
      <c r="B62" t="str">
        <f t="shared" si="2"/>
        <v>0002222</v>
      </c>
      <c r="C62" s="3">
        <f t="shared" si="1"/>
        <v>2222</v>
      </c>
    </row>
    <row r="63" spans="1:3">
      <c r="A63" s="1">
        <v>20002235</v>
      </c>
      <c r="B63" t="str">
        <f t="shared" si="2"/>
        <v>0002235</v>
      </c>
      <c r="C63" s="3">
        <f t="shared" si="1"/>
        <v>2235</v>
      </c>
    </row>
    <row r="64" spans="1:3">
      <c r="A64" s="1">
        <v>20002236</v>
      </c>
      <c r="B64" t="str">
        <f t="shared" si="2"/>
        <v>0002236</v>
      </c>
      <c r="C64" s="3">
        <f t="shared" si="1"/>
        <v>2236</v>
      </c>
    </row>
    <row r="65" spans="1:3">
      <c r="A65" s="1">
        <v>20002247</v>
      </c>
      <c r="B65" t="str">
        <f t="shared" si="2"/>
        <v>0002247</v>
      </c>
      <c r="C65" s="3">
        <f t="shared" si="1"/>
        <v>2247</v>
      </c>
    </row>
    <row r="66" spans="1:3">
      <c r="A66" s="1">
        <v>20002248</v>
      </c>
      <c r="B66" t="str">
        <f t="shared" ref="B66:B129" si="3">RIGHT(A66,7)</f>
        <v>0002248</v>
      </c>
      <c r="C66" s="3">
        <f t="shared" ref="C66:C129" si="4">INT(B66)</f>
        <v>2248</v>
      </c>
    </row>
    <row r="67" spans="1:3">
      <c r="A67" s="1">
        <v>20002253</v>
      </c>
      <c r="B67" t="str">
        <f t="shared" si="3"/>
        <v>0002253</v>
      </c>
      <c r="C67" s="3">
        <f t="shared" si="4"/>
        <v>2253</v>
      </c>
    </row>
    <row r="68" spans="1:3">
      <c r="A68" s="1">
        <v>20002254</v>
      </c>
      <c r="B68" t="str">
        <f t="shared" si="3"/>
        <v>0002254</v>
      </c>
      <c r="C68" s="3">
        <f t="shared" si="4"/>
        <v>2254</v>
      </c>
    </row>
    <row r="69" spans="1:3">
      <c r="A69" s="1">
        <v>20002258</v>
      </c>
      <c r="B69" t="str">
        <f t="shared" si="3"/>
        <v>0002258</v>
      </c>
      <c r="C69" s="3">
        <f t="shared" si="4"/>
        <v>2258</v>
      </c>
    </row>
    <row r="70" spans="1:3">
      <c r="A70" s="1">
        <v>20002280</v>
      </c>
      <c r="B70" t="str">
        <f t="shared" si="3"/>
        <v>0002280</v>
      </c>
      <c r="C70" s="3">
        <f t="shared" si="4"/>
        <v>2280</v>
      </c>
    </row>
    <row r="71" spans="1:3">
      <c r="A71" s="1">
        <v>20002283</v>
      </c>
      <c r="B71" t="str">
        <f t="shared" si="3"/>
        <v>0002283</v>
      </c>
      <c r="C71" s="3">
        <f t="shared" si="4"/>
        <v>2283</v>
      </c>
    </row>
    <row r="72" spans="1:3">
      <c r="A72" s="1">
        <v>20002286</v>
      </c>
      <c r="B72" t="str">
        <f t="shared" si="3"/>
        <v>0002286</v>
      </c>
      <c r="C72" s="3">
        <f t="shared" si="4"/>
        <v>2286</v>
      </c>
    </row>
    <row r="73" spans="1:3">
      <c r="A73" s="1">
        <v>20002308</v>
      </c>
      <c r="B73" t="str">
        <f t="shared" si="3"/>
        <v>0002308</v>
      </c>
      <c r="C73" s="3">
        <f t="shared" si="4"/>
        <v>2308</v>
      </c>
    </row>
    <row r="74" spans="1:3">
      <c r="A74" s="1">
        <v>20002309</v>
      </c>
      <c r="B74" t="str">
        <f t="shared" si="3"/>
        <v>0002309</v>
      </c>
      <c r="C74" s="3">
        <f t="shared" si="4"/>
        <v>2309</v>
      </c>
    </row>
    <row r="75" spans="1:3">
      <c r="A75" s="1">
        <v>20002310</v>
      </c>
      <c r="B75" t="str">
        <f t="shared" si="3"/>
        <v>0002310</v>
      </c>
      <c r="C75" s="3">
        <f t="shared" si="4"/>
        <v>2310</v>
      </c>
    </row>
    <row r="76" spans="1:3">
      <c r="A76" s="1">
        <v>20002322</v>
      </c>
      <c r="B76" t="str">
        <f t="shared" si="3"/>
        <v>0002322</v>
      </c>
      <c r="C76" s="3">
        <f t="shared" si="4"/>
        <v>2322</v>
      </c>
    </row>
    <row r="77" spans="1:3">
      <c r="A77" s="1">
        <v>20002328</v>
      </c>
      <c r="B77" t="str">
        <f t="shared" si="3"/>
        <v>0002328</v>
      </c>
      <c r="C77" s="3">
        <f t="shared" si="4"/>
        <v>2328</v>
      </c>
    </row>
    <row r="78" spans="1:3">
      <c r="A78" s="1">
        <v>20002329</v>
      </c>
      <c r="B78" t="str">
        <f t="shared" si="3"/>
        <v>0002329</v>
      </c>
      <c r="C78" s="3">
        <f t="shared" si="4"/>
        <v>2329</v>
      </c>
    </row>
    <row r="79" spans="1:3">
      <c r="A79" s="1">
        <v>20002344</v>
      </c>
      <c r="B79" t="str">
        <f t="shared" si="3"/>
        <v>0002344</v>
      </c>
      <c r="C79" s="3">
        <f t="shared" si="4"/>
        <v>2344</v>
      </c>
    </row>
    <row r="80" spans="1:3">
      <c r="A80" s="1">
        <v>20002346</v>
      </c>
      <c r="B80" t="str">
        <f t="shared" si="3"/>
        <v>0002346</v>
      </c>
      <c r="C80" s="3">
        <f t="shared" si="4"/>
        <v>2346</v>
      </c>
    </row>
    <row r="81" spans="1:3">
      <c r="A81" s="1">
        <v>20002359</v>
      </c>
      <c r="B81" t="str">
        <f t="shared" si="3"/>
        <v>0002359</v>
      </c>
      <c r="C81" s="3">
        <f t="shared" si="4"/>
        <v>2359</v>
      </c>
    </row>
    <row r="82" spans="1:3">
      <c r="A82" s="1">
        <v>20002373</v>
      </c>
      <c r="B82" t="str">
        <f t="shared" si="3"/>
        <v>0002373</v>
      </c>
      <c r="C82" s="3">
        <f t="shared" si="4"/>
        <v>2373</v>
      </c>
    </row>
    <row r="83" spans="1:3">
      <c r="A83" s="1">
        <v>20002388</v>
      </c>
      <c r="B83" t="str">
        <f t="shared" si="3"/>
        <v>0002388</v>
      </c>
      <c r="C83" s="3">
        <f t="shared" si="4"/>
        <v>2388</v>
      </c>
    </row>
    <row r="84" spans="1:3">
      <c r="A84" s="1">
        <v>20002400</v>
      </c>
      <c r="B84" t="str">
        <f t="shared" si="3"/>
        <v>0002400</v>
      </c>
      <c r="C84" s="3">
        <f t="shared" si="4"/>
        <v>2400</v>
      </c>
    </row>
    <row r="85" spans="1:3">
      <c r="A85" s="1">
        <v>20002401</v>
      </c>
      <c r="B85" t="str">
        <f t="shared" si="3"/>
        <v>0002401</v>
      </c>
      <c r="C85" s="3">
        <f t="shared" si="4"/>
        <v>2401</v>
      </c>
    </row>
    <row r="86" spans="1:3">
      <c r="A86" s="1">
        <v>20002402</v>
      </c>
      <c r="B86" t="str">
        <f t="shared" si="3"/>
        <v>0002402</v>
      </c>
      <c r="C86" s="3">
        <f t="shared" si="4"/>
        <v>2402</v>
      </c>
    </row>
    <row r="87" spans="1:3">
      <c r="A87" s="1">
        <v>20002441</v>
      </c>
      <c r="B87" t="str">
        <f t="shared" si="3"/>
        <v>0002441</v>
      </c>
      <c r="C87" s="3">
        <f t="shared" si="4"/>
        <v>2441</v>
      </c>
    </row>
    <row r="88" spans="1:3">
      <c r="A88" s="1">
        <v>20002442</v>
      </c>
      <c r="B88" t="str">
        <f t="shared" si="3"/>
        <v>0002442</v>
      </c>
      <c r="C88" s="3">
        <f t="shared" si="4"/>
        <v>2442</v>
      </c>
    </row>
    <row r="89" spans="1:3">
      <c r="A89" s="1">
        <v>20002769</v>
      </c>
      <c r="B89" t="str">
        <f t="shared" si="3"/>
        <v>0002769</v>
      </c>
      <c r="C89" s="3">
        <f t="shared" si="4"/>
        <v>2769</v>
      </c>
    </row>
    <row r="90" spans="1:3">
      <c r="A90" s="1">
        <v>20002770</v>
      </c>
      <c r="B90" t="str">
        <f t="shared" si="3"/>
        <v>0002770</v>
      </c>
      <c r="C90" s="3">
        <f t="shared" si="4"/>
        <v>2770</v>
      </c>
    </row>
    <row r="91" spans="1:3">
      <c r="A91" s="1">
        <v>20002771</v>
      </c>
      <c r="B91" t="str">
        <f t="shared" si="3"/>
        <v>0002771</v>
      </c>
      <c r="C91" s="3">
        <f t="shared" si="4"/>
        <v>2771</v>
      </c>
    </row>
    <row r="92" spans="1:3">
      <c r="A92" s="1">
        <v>20002772</v>
      </c>
      <c r="B92" t="str">
        <f t="shared" si="3"/>
        <v>0002772</v>
      </c>
      <c r="C92" s="3">
        <f t="shared" si="4"/>
        <v>2772</v>
      </c>
    </row>
    <row r="93" spans="1:3">
      <c r="A93" s="1">
        <v>20002773</v>
      </c>
      <c r="B93" t="str">
        <f t="shared" si="3"/>
        <v>0002773</v>
      </c>
      <c r="C93" s="3">
        <f t="shared" si="4"/>
        <v>2773</v>
      </c>
    </row>
    <row r="94" spans="1:3">
      <c r="A94" s="1">
        <v>20002774</v>
      </c>
      <c r="B94" t="str">
        <f t="shared" si="3"/>
        <v>0002774</v>
      </c>
      <c r="C94" s="3">
        <f t="shared" si="4"/>
        <v>2774</v>
      </c>
    </row>
    <row r="95" spans="1:3">
      <c r="A95" s="1">
        <v>20002775</v>
      </c>
      <c r="B95" t="str">
        <f t="shared" si="3"/>
        <v>0002775</v>
      </c>
      <c r="C95" s="3">
        <f t="shared" si="4"/>
        <v>2775</v>
      </c>
    </row>
    <row r="96" spans="1:3">
      <c r="A96" s="1">
        <v>20002776</v>
      </c>
      <c r="B96" t="str">
        <f t="shared" si="3"/>
        <v>0002776</v>
      </c>
      <c r="C96" s="3">
        <f t="shared" si="4"/>
        <v>2776</v>
      </c>
    </row>
    <row r="97" spans="1:3">
      <c r="A97" s="1">
        <v>20002777</v>
      </c>
      <c r="B97" t="str">
        <f t="shared" si="3"/>
        <v>0002777</v>
      </c>
      <c r="C97" s="3">
        <f t="shared" si="4"/>
        <v>2777</v>
      </c>
    </row>
    <row r="98" spans="1:3">
      <c r="A98" s="1">
        <v>20002779</v>
      </c>
      <c r="B98" t="str">
        <f t="shared" si="3"/>
        <v>0002779</v>
      </c>
      <c r="C98" s="3">
        <f t="shared" si="4"/>
        <v>2779</v>
      </c>
    </row>
    <row r="99" spans="1:3">
      <c r="A99" s="1">
        <v>20002780</v>
      </c>
      <c r="B99" t="str">
        <f t="shared" si="3"/>
        <v>0002780</v>
      </c>
      <c r="C99" s="3">
        <f t="shared" si="4"/>
        <v>2780</v>
      </c>
    </row>
    <row r="100" spans="1:3">
      <c r="A100" s="1">
        <v>20002781</v>
      </c>
      <c r="B100" t="str">
        <f t="shared" si="3"/>
        <v>0002781</v>
      </c>
      <c r="C100" s="3">
        <f t="shared" si="4"/>
        <v>2781</v>
      </c>
    </row>
    <row r="101" spans="1:3">
      <c r="A101" s="1">
        <v>20002782</v>
      </c>
      <c r="B101" t="str">
        <f t="shared" si="3"/>
        <v>0002782</v>
      </c>
      <c r="C101" s="3">
        <f t="shared" si="4"/>
        <v>2782</v>
      </c>
    </row>
    <row r="102" spans="1:3">
      <c r="A102" s="1">
        <v>20002783</v>
      </c>
      <c r="B102" t="str">
        <f t="shared" si="3"/>
        <v>0002783</v>
      </c>
      <c r="C102" s="3">
        <f t="shared" si="4"/>
        <v>2783</v>
      </c>
    </row>
    <row r="103" spans="1:3">
      <c r="A103" s="1">
        <v>20002784</v>
      </c>
      <c r="B103" t="str">
        <f t="shared" si="3"/>
        <v>0002784</v>
      </c>
      <c r="C103" s="3">
        <f t="shared" si="4"/>
        <v>2784</v>
      </c>
    </row>
    <row r="104" spans="1:3">
      <c r="A104" s="1">
        <v>20002785</v>
      </c>
      <c r="B104" t="str">
        <f t="shared" si="3"/>
        <v>0002785</v>
      </c>
      <c r="C104" s="3">
        <f t="shared" si="4"/>
        <v>2785</v>
      </c>
    </row>
    <row r="105" spans="1:3">
      <c r="A105" s="1">
        <v>20002786</v>
      </c>
      <c r="B105" t="str">
        <f t="shared" si="3"/>
        <v>0002786</v>
      </c>
      <c r="C105" s="3">
        <f t="shared" si="4"/>
        <v>2786</v>
      </c>
    </row>
    <row r="106" spans="1:3">
      <c r="A106" s="1">
        <v>20002787</v>
      </c>
      <c r="B106" t="str">
        <f t="shared" si="3"/>
        <v>0002787</v>
      </c>
      <c r="C106" s="3">
        <f t="shared" si="4"/>
        <v>2787</v>
      </c>
    </row>
    <row r="107" spans="1:3">
      <c r="A107" s="1">
        <v>20002788</v>
      </c>
      <c r="B107" t="str">
        <f t="shared" si="3"/>
        <v>0002788</v>
      </c>
      <c r="C107" s="3">
        <f t="shared" si="4"/>
        <v>2788</v>
      </c>
    </row>
    <row r="108" spans="1:3">
      <c r="A108" s="1">
        <v>20002789</v>
      </c>
      <c r="B108" t="str">
        <f t="shared" si="3"/>
        <v>0002789</v>
      </c>
      <c r="C108" s="3">
        <f t="shared" si="4"/>
        <v>2789</v>
      </c>
    </row>
    <row r="109" spans="1:3">
      <c r="A109" s="1">
        <v>20002790</v>
      </c>
      <c r="B109" t="str">
        <f t="shared" si="3"/>
        <v>0002790</v>
      </c>
      <c r="C109" s="3">
        <f t="shared" si="4"/>
        <v>2790</v>
      </c>
    </row>
    <row r="110" spans="1:3">
      <c r="A110" s="1">
        <v>20002791</v>
      </c>
      <c r="B110" t="str">
        <f t="shared" si="3"/>
        <v>0002791</v>
      </c>
      <c r="C110" s="3">
        <f t="shared" si="4"/>
        <v>2791</v>
      </c>
    </row>
    <row r="111" spans="1:3">
      <c r="A111" s="1">
        <v>20002792</v>
      </c>
      <c r="B111" t="str">
        <f t="shared" si="3"/>
        <v>0002792</v>
      </c>
      <c r="C111" s="3">
        <f t="shared" si="4"/>
        <v>2792</v>
      </c>
    </row>
    <row r="112" spans="1:3">
      <c r="A112" s="1">
        <v>20002793</v>
      </c>
      <c r="B112" t="str">
        <f t="shared" si="3"/>
        <v>0002793</v>
      </c>
      <c r="C112" s="3">
        <f t="shared" si="4"/>
        <v>2793</v>
      </c>
    </row>
    <row r="113" spans="1:3">
      <c r="A113" s="1">
        <v>20002794</v>
      </c>
      <c r="B113" t="str">
        <f t="shared" si="3"/>
        <v>0002794</v>
      </c>
      <c r="C113" s="3">
        <f t="shared" si="4"/>
        <v>2794</v>
      </c>
    </row>
    <row r="114" spans="1:3">
      <c r="A114" s="1">
        <v>20002795</v>
      </c>
      <c r="B114" t="str">
        <f t="shared" si="3"/>
        <v>0002795</v>
      </c>
      <c r="C114" s="3">
        <f t="shared" si="4"/>
        <v>2795</v>
      </c>
    </row>
    <row r="115" spans="1:3">
      <c r="A115" s="1">
        <v>20002796</v>
      </c>
      <c r="B115" t="str">
        <f t="shared" si="3"/>
        <v>0002796</v>
      </c>
      <c r="C115" s="3">
        <f t="shared" si="4"/>
        <v>2796</v>
      </c>
    </row>
    <row r="116" spans="1:3">
      <c r="A116" s="1">
        <v>20002797</v>
      </c>
      <c r="B116" t="str">
        <f t="shared" si="3"/>
        <v>0002797</v>
      </c>
      <c r="C116" s="3">
        <f t="shared" si="4"/>
        <v>2797</v>
      </c>
    </row>
    <row r="117" spans="1:3">
      <c r="A117" s="1">
        <v>20002798</v>
      </c>
      <c r="B117" t="str">
        <f t="shared" si="3"/>
        <v>0002798</v>
      </c>
      <c r="C117" s="3">
        <f t="shared" si="4"/>
        <v>2798</v>
      </c>
    </row>
    <row r="118" spans="1:3">
      <c r="A118" s="1">
        <v>20002799</v>
      </c>
      <c r="B118" t="str">
        <f t="shared" si="3"/>
        <v>0002799</v>
      </c>
      <c r="C118" s="3">
        <f t="shared" si="4"/>
        <v>2799</v>
      </c>
    </row>
    <row r="119" spans="1:3">
      <c r="A119" s="1">
        <v>20002800</v>
      </c>
      <c r="B119" t="str">
        <f t="shared" si="3"/>
        <v>0002800</v>
      </c>
      <c r="C119" s="3">
        <f t="shared" si="4"/>
        <v>2800</v>
      </c>
    </row>
    <row r="120" spans="1:3">
      <c r="A120" s="1">
        <v>20002801</v>
      </c>
      <c r="B120" t="str">
        <f t="shared" si="3"/>
        <v>0002801</v>
      </c>
      <c r="C120" s="3">
        <f t="shared" si="4"/>
        <v>2801</v>
      </c>
    </row>
    <row r="121" spans="1:3">
      <c r="A121" s="1">
        <v>20002802</v>
      </c>
      <c r="B121" t="str">
        <f t="shared" si="3"/>
        <v>0002802</v>
      </c>
      <c r="C121" s="3">
        <f t="shared" si="4"/>
        <v>2802</v>
      </c>
    </row>
    <row r="122" spans="1:3">
      <c r="A122" s="1">
        <v>20002803</v>
      </c>
      <c r="B122" t="str">
        <f t="shared" si="3"/>
        <v>0002803</v>
      </c>
      <c r="C122" s="3">
        <f t="shared" si="4"/>
        <v>2803</v>
      </c>
    </row>
    <row r="123" spans="1:3">
      <c r="A123" s="1">
        <v>20002804</v>
      </c>
      <c r="B123" t="str">
        <f t="shared" si="3"/>
        <v>0002804</v>
      </c>
      <c r="C123" s="3">
        <f t="shared" si="4"/>
        <v>2804</v>
      </c>
    </row>
    <row r="124" spans="1:3">
      <c r="A124" s="1">
        <v>20002805</v>
      </c>
      <c r="B124" t="str">
        <f t="shared" si="3"/>
        <v>0002805</v>
      </c>
      <c r="C124" s="3">
        <f t="shared" si="4"/>
        <v>2805</v>
      </c>
    </row>
    <row r="125" spans="1:3">
      <c r="A125" s="1">
        <v>20002806</v>
      </c>
      <c r="B125" t="str">
        <f t="shared" si="3"/>
        <v>0002806</v>
      </c>
      <c r="C125" s="3">
        <f t="shared" si="4"/>
        <v>2806</v>
      </c>
    </row>
    <row r="126" spans="1:3">
      <c r="A126" s="1">
        <v>20002807</v>
      </c>
      <c r="B126" t="str">
        <f t="shared" si="3"/>
        <v>0002807</v>
      </c>
      <c r="C126" s="3">
        <f t="shared" si="4"/>
        <v>2807</v>
      </c>
    </row>
    <row r="127" spans="1:3">
      <c r="A127" s="1">
        <v>20002808</v>
      </c>
      <c r="B127" t="str">
        <f t="shared" si="3"/>
        <v>0002808</v>
      </c>
      <c r="C127" s="3">
        <f t="shared" si="4"/>
        <v>2808</v>
      </c>
    </row>
    <row r="128" spans="1:3">
      <c r="A128" s="1">
        <v>20002809</v>
      </c>
      <c r="B128" t="str">
        <f t="shared" si="3"/>
        <v>0002809</v>
      </c>
      <c r="C128" s="3">
        <f t="shared" si="4"/>
        <v>2809</v>
      </c>
    </row>
    <row r="129" spans="1:3">
      <c r="A129" s="1">
        <v>20002810</v>
      </c>
      <c r="B129" t="str">
        <f t="shared" si="3"/>
        <v>0002810</v>
      </c>
      <c r="C129" s="3">
        <f t="shared" si="4"/>
        <v>2810</v>
      </c>
    </row>
    <row r="130" spans="1:3">
      <c r="A130" s="1">
        <v>20002811</v>
      </c>
      <c r="B130" t="str">
        <f t="shared" ref="B130:B193" si="5">RIGHT(A130,7)</f>
        <v>0002811</v>
      </c>
      <c r="C130" s="3">
        <f t="shared" ref="C130:C193" si="6">INT(B130)</f>
        <v>2811</v>
      </c>
    </row>
    <row r="131" spans="1:3">
      <c r="A131" s="1">
        <v>20002812</v>
      </c>
      <c r="B131" t="str">
        <f t="shared" si="5"/>
        <v>0002812</v>
      </c>
      <c r="C131" s="3">
        <f t="shared" si="6"/>
        <v>2812</v>
      </c>
    </row>
    <row r="132" spans="1:3">
      <c r="A132" s="1">
        <v>20002813</v>
      </c>
      <c r="B132" t="str">
        <f t="shared" si="5"/>
        <v>0002813</v>
      </c>
      <c r="C132" s="3">
        <f t="shared" si="6"/>
        <v>2813</v>
      </c>
    </row>
    <row r="133" spans="1:3">
      <c r="A133" s="1">
        <v>20002950</v>
      </c>
      <c r="B133" t="str">
        <f t="shared" si="5"/>
        <v>0002950</v>
      </c>
      <c r="C133" s="3">
        <f t="shared" si="6"/>
        <v>2950</v>
      </c>
    </row>
    <row r="134" spans="1:3">
      <c r="A134" s="1">
        <v>20002951</v>
      </c>
      <c r="B134" t="str">
        <f t="shared" si="5"/>
        <v>0002951</v>
      </c>
      <c r="C134" s="3">
        <f t="shared" si="6"/>
        <v>2951</v>
      </c>
    </row>
    <row r="135" spans="1:3">
      <c r="A135" s="1">
        <v>20002952</v>
      </c>
      <c r="B135" t="str">
        <f t="shared" si="5"/>
        <v>0002952</v>
      </c>
      <c r="C135" s="3">
        <f t="shared" si="6"/>
        <v>2952</v>
      </c>
    </row>
    <row r="136" spans="1:3">
      <c r="A136" s="1">
        <v>20002953</v>
      </c>
      <c r="B136" t="str">
        <f t="shared" si="5"/>
        <v>0002953</v>
      </c>
      <c r="C136" s="3">
        <f t="shared" si="6"/>
        <v>2953</v>
      </c>
    </row>
    <row r="137" spans="1:3">
      <c r="A137" s="1">
        <v>20002954</v>
      </c>
      <c r="B137" t="str">
        <f t="shared" si="5"/>
        <v>0002954</v>
      </c>
      <c r="C137" s="3">
        <f t="shared" si="6"/>
        <v>2954</v>
      </c>
    </row>
    <row r="138" spans="1:3">
      <c r="A138" s="1">
        <v>20002955</v>
      </c>
      <c r="B138" t="str">
        <f t="shared" si="5"/>
        <v>0002955</v>
      </c>
      <c r="C138" s="3">
        <f t="shared" si="6"/>
        <v>2955</v>
      </c>
    </row>
    <row r="139" spans="1:3">
      <c r="A139" s="1">
        <v>20002956</v>
      </c>
      <c r="B139" t="str">
        <f t="shared" si="5"/>
        <v>0002956</v>
      </c>
      <c r="C139" s="3">
        <f t="shared" si="6"/>
        <v>2956</v>
      </c>
    </row>
    <row r="140" spans="1:3">
      <c r="A140" s="1">
        <v>20002957</v>
      </c>
      <c r="B140" t="str">
        <f t="shared" si="5"/>
        <v>0002957</v>
      </c>
      <c r="C140" s="3">
        <f t="shared" si="6"/>
        <v>2957</v>
      </c>
    </row>
    <row r="141" spans="1:3">
      <c r="A141" s="1">
        <v>20002958</v>
      </c>
      <c r="B141" t="str">
        <f t="shared" si="5"/>
        <v>0002958</v>
      </c>
      <c r="C141" s="3">
        <f t="shared" si="6"/>
        <v>2958</v>
      </c>
    </row>
    <row r="142" spans="1:3">
      <c r="A142" s="1">
        <v>20002959</v>
      </c>
      <c r="B142" t="str">
        <f t="shared" si="5"/>
        <v>0002959</v>
      </c>
      <c r="C142" s="3">
        <f t="shared" si="6"/>
        <v>2959</v>
      </c>
    </row>
    <row r="143" spans="1:3">
      <c r="A143" s="1">
        <v>20002960</v>
      </c>
      <c r="B143" t="str">
        <f t="shared" si="5"/>
        <v>0002960</v>
      </c>
      <c r="C143" s="3">
        <f t="shared" si="6"/>
        <v>2960</v>
      </c>
    </row>
    <row r="144" spans="1:3">
      <c r="A144" s="1">
        <v>20002961</v>
      </c>
      <c r="B144" t="str">
        <f t="shared" si="5"/>
        <v>0002961</v>
      </c>
      <c r="C144" s="3">
        <f t="shared" si="6"/>
        <v>2961</v>
      </c>
    </row>
    <row r="145" spans="1:3">
      <c r="A145" s="1">
        <v>20002962</v>
      </c>
      <c r="B145" t="str">
        <f t="shared" si="5"/>
        <v>0002962</v>
      </c>
      <c r="C145" s="3">
        <f t="shared" si="6"/>
        <v>2962</v>
      </c>
    </row>
    <row r="146" spans="1:3">
      <c r="A146" s="1">
        <v>20002963</v>
      </c>
      <c r="B146" t="str">
        <f t="shared" si="5"/>
        <v>0002963</v>
      </c>
      <c r="C146" s="3">
        <f t="shared" si="6"/>
        <v>2963</v>
      </c>
    </row>
    <row r="147" spans="1:3">
      <c r="A147" s="1">
        <v>20002964</v>
      </c>
      <c r="B147" t="str">
        <f t="shared" si="5"/>
        <v>0002964</v>
      </c>
      <c r="C147" s="3">
        <f t="shared" si="6"/>
        <v>2964</v>
      </c>
    </row>
    <row r="148" spans="1:3">
      <c r="A148" s="1">
        <v>20002965</v>
      </c>
      <c r="B148" t="str">
        <f t="shared" si="5"/>
        <v>0002965</v>
      </c>
      <c r="C148" s="3">
        <f t="shared" si="6"/>
        <v>2965</v>
      </c>
    </row>
    <row r="149" spans="1:3">
      <c r="A149" s="1">
        <v>20002966</v>
      </c>
      <c r="B149" t="str">
        <f t="shared" si="5"/>
        <v>0002966</v>
      </c>
      <c r="C149" s="3">
        <f t="shared" si="6"/>
        <v>2966</v>
      </c>
    </row>
    <row r="150" spans="1:3">
      <c r="A150" s="1">
        <v>20002967</v>
      </c>
      <c r="B150" t="str">
        <f t="shared" si="5"/>
        <v>0002967</v>
      </c>
      <c r="C150" s="3">
        <f t="shared" si="6"/>
        <v>2967</v>
      </c>
    </row>
    <row r="151" spans="1:3">
      <c r="A151" s="1">
        <v>20002968</v>
      </c>
      <c r="B151" t="str">
        <f t="shared" si="5"/>
        <v>0002968</v>
      </c>
      <c r="C151" s="3">
        <f t="shared" si="6"/>
        <v>2968</v>
      </c>
    </row>
    <row r="152" spans="1:3">
      <c r="A152" s="1">
        <v>20002969</v>
      </c>
      <c r="B152" t="str">
        <f t="shared" si="5"/>
        <v>0002969</v>
      </c>
      <c r="C152" s="3">
        <f t="shared" si="6"/>
        <v>2969</v>
      </c>
    </row>
    <row r="153" spans="1:3">
      <c r="A153" s="1">
        <v>20002970</v>
      </c>
      <c r="B153" t="str">
        <f t="shared" si="5"/>
        <v>0002970</v>
      </c>
      <c r="C153" s="3">
        <f t="shared" si="6"/>
        <v>2970</v>
      </c>
    </row>
    <row r="154" spans="1:3">
      <c r="A154" s="1">
        <v>20002971</v>
      </c>
      <c r="B154" t="str">
        <f t="shared" si="5"/>
        <v>0002971</v>
      </c>
      <c r="C154" s="3">
        <f t="shared" si="6"/>
        <v>2971</v>
      </c>
    </row>
    <row r="155" spans="1:3">
      <c r="A155" s="1">
        <v>20002972</v>
      </c>
      <c r="B155" t="str">
        <f t="shared" si="5"/>
        <v>0002972</v>
      </c>
      <c r="C155" s="3">
        <f t="shared" si="6"/>
        <v>2972</v>
      </c>
    </row>
    <row r="156" spans="1:3">
      <c r="A156" s="1">
        <v>20002973</v>
      </c>
      <c r="B156" t="str">
        <f t="shared" si="5"/>
        <v>0002973</v>
      </c>
      <c r="C156" s="3">
        <f t="shared" si="6"/>
        <v>2973</v>
      </c>
    </row>
    <row r="157" spans="1:3">
      <c r="A157" s="1">
        <v>20002974</v>
      </c>
      <c r="B157" t="str">
        <f t="shared" si="5"/>
        <v>0002974</v>
      </c>
      <c r="C157" s="3">
        <f t="shared" si="6"/>
        <v>2974</v>
      </c>
    </row>
    <row r="158" spans="1:3">
      <c r="A158" s="1">
        <v>20002975</v>
      </c>
      <c r="B158" t="str">
        <f t="shared" si="5"/>
        <v>0002975</v>
      </c>
      <c r="C158" s="3">
        <f t="shared" si="6"/>
        <v>2975</v>
      </c>
    </row>
    <row r="159" spans="1:3">
      <c r="A159" s="1">
        <v>20002976</v>
      </c>
      <c r="B159" t="str">
        <f t="shared" si="5"/>
        <v>0002976</v>
      </c>
      <c r="C159" s="3">
        <f t="shared" si="6"/>
        <v>2976</v>
      </c>
    </row>
    <row r="160" spans="1:3">
      <c r="A160" s="1">
        <v>20002977</v>
      </c>
      <c r="B160" t="str">
        <f t="shared" si="5"/>
        <v>0002977</v>
      </c>
      <c r="C160" s="3">
        <f t="shared" si="6"/>
        <v>2977</v>
      </c>
    </row>
    <row r="161" spans="1:3">
      <c r="A161" s="1">
        <v>20002979</v>
      </c>
      <c r="B161" t="str">
        <f t="shared" si="5"/>
        <v>0002979</v>
      </c>
      <c r="C161" s="3">
        <f t="shared" si="6"/>
        <v>2979</v>
      </c>
    </row>
    <row r="162" spans="1:3">
      <c r="A162" s="1">
        <v>20002980</v>
      </c>
      <c r="B162" t="str">
        <f t="shared" si="5"/>
        <v>0002980</v>
      </c>
      <c r="C162" s="3">
        <f t="shared" si="6"/>
        <v>2980</v>
      </c>
    </row>
    <row r="163" spans="1:3">
      <c r="A163" s="1">
        <v>20002981</v>
      </c>
      <c r="B163" t="str">
        <f t="shared" si="5"/>
        <v>0002981</v>
      </c>
      <c r="C163" s="3">
        <f t="shared" si="6"/>
        <v>2981</v>
      </c>
    </row>
    <row r="164" spans="1:3">
      <c r="A164" s="1">
        <v>20002982</v>
      </c>
      <c r="B164" t="str">
        <f t="shared" si="5"/>
        <v>0002982</v>
      </c>
      <c r="C164" s="3">
        <f t="shared" si="6"/>
        <v>2982</v>
      </c>
    </row>
    <row r="165" spans="1:3">
      <c r="A165" s="1">
        <v>20002983</v>
      </c>
      <c r="B165" t="str">
        <f t="shared" si="5"/>
        <v>0002983</v>
      </c>
      <c r="C165" s="3">
        <f t="shared" si="6"/>
        <v>2983</v>
      </c>
    </row>
    <row r="166" spans="1:3">
      <c r="A166" s="1">
        <v>20002984</v>
      </c>
      <c r="B166" t="str">
        <f t="shared" si="5"/>
        <v>0002984</v>
      </c>
      <c r="C166" s="3">
        <f t="shared" si="6"/>
        <v>2984</v>
      </c>
    </row>
    <row r="167" spans="1:3">
      <c r="A167" s="1">
        <v>20002985</v>
      </c>
      <c r="B167" t="str">
        <f t="shared" si="5"/>
        <v>0002985</v>
      </c>
      <c r="C167" s="3">
        <f t="shared" si="6"/>
        <v>2985</v>
      </c>
    </row>
    <row r="168" spans="1:3">
      <c r="A168" s="1">
        <v>20002986</v>
      </c>
      <c r="B168" t="str">
        <f t="shared" si="5"/>
        <v>0002986</v>
      </c>
      <c r="C168" s="3">
        <f t="shared" si="6"/>
        <v>2986</v>
      </c>
    </row>
    <row r="169" spans="1:3">
      <c r="A169" s="1">
        <v>20002987</v>
      </c>
      <c r="B169" t="str">
        <f t="shared" si="5"/>
        <v>0002987</v>
      </c>
      <c r="C169" s="3">
        <f t="shared" si="6"/>
        <v>2987</v>
      </c>
    </row>
    <row r="170" spans="1:3">
      <c r="A170" s="1">
        <v>20002988</v>
      </c>
      <c r="B170" t="str">
        <f t="shared" si="5"/>
        <v>0002988</v>
      </c>
      <c r="C170" s="3">
        <f t="shared" si="6"/>
        <v>2988</v>
      </c>
    </row>
    <row r="171" spans="1:3">
      <c r="A171" s="1">
        <v>20002989</v>
      </c>
      <c r="B171" t="str">
        <f t="shared" si="5"/>
        <v>0002989</v>
      </c>
      <c r="C171" s="3">
        <f t="shared" si="6"/>
        <v>2989</v>
      </c>
    </row>
    <row r="172" spans="1:3">
      <c r="A172" s="1">
        <v>20002990</v>
      </c>
      <c r="B172" t="str">
        <f t="shared" si="5"/>
        <v>0002990</v>
      </c>
      <c r="C172" s="3">
        <f t="shared" si="6"/>
        <v>2990</v>
      </c>
    </row>
    <row r="173" spans="1:3">
      <c r="A173" s="1">
        <v>20002991</v>
      </c>
      <c r="B173" t="str">
        <f t="shared" si="5"/>
        <v>0002991</v>
      </c>
      <c r="C173" s="3">
        <f t="shared" si="6"/>
        <v>2991</v>
      </c>
    </row>
    <row r="174" spans="1:3">
      <c r="A174" s="1">
        <v>20002992</v>
      </c>
      <c r="B174" t="str">
        <f t="shared" si="5"/>
        <v>0002992</v>
      </c>
      <c r="C174" s="3">
        <f t="shared" si="6"/>
        <v>2992</v>
      </c>
    </row>
    <row r="175" spans="1:3">
      <c r="A175" s="1">
        <v>20002993</v>
      </c>
      <c r="B175" t="str">
        <f t="shared" si="5"/>
        <v>0002993</v>
      </c>
      <c r="C175" s="3">
        <f t="shared" si="6"/>
        <v>2993</v>
      </c>
    </row>
    <row r="176" spans="1:3">
      <c r="A176" s="1">
        <v>20002994</v>
      </c>
      <c r="B176" t="str">
        <f t="shared" si="5"/>
        <v>0002994</v>
      </c>
      <c r="C176" s="3">
        <f t="shared" si="6"/>
        <v>2994</v>
      </c>
    </row>
    <row r="177" spans="1:3">
      <c r="A177" s="1">
        <v>20003129</v>
      </c>
      <c r="B177" t="str">
        <f t="shared" si="5"/>
        <v>0003129</v>
      </c>
      <c r="C177" s="3">
        <f t="shared" si="6"/>
        <v>3129</v>
      </c>
    </row>
    <row r="178" spans="1:3">
      <c r="A178" s="1">
        <v>20003130</v>
      </c>
      <c r="B178" t="str">
        <f t="shared" si="5"/>
        <v>0003130</v>
      </c>
      <c r="C178" s="3">
        <f t="shared" si="6"/>
        <v>3130</v>
      </c>
    </row>
    <row r="179" spans="1:3">
      <c r="A179" s="1">
        <v>20003131</v>
      </c>
      <c r="B179" t="str">
        <f t="shared" si="5"/>
        <v>0003131</v>
      </c>
      <c r="C179" s="3">
        <f t="shared" si="6"/>
        <v>3131</v>
      </c>
    </row>
    <row r="180" spans="1:3">
      <c r="A180" s="1">
        <v>20003132</v>
      </c>
      <c r="B180" t="str">
        <f t="shared" si="5"/>
        <v>0003132</v>
      </c>
      <c r="C180" s="3">
        <f t="shared" si="6"/>
        <v>3132</v>
      </c>
    </row>
    <row r="181" spans="1:3">
      <c r="A181" s="1">
        <v>20003133</v>
      </c>
      <c r="B181" t="str">
        <f t="shared" si="5"/>
        <v>0003133</v>
      </c>
      <c r="C181" s="3">
        <f t="shared" si="6"/>
        <v>3133</v>
      </c>
    </row>
    <row r="182" spans="1:3">
      <c r="A182" s="1">
        <v>20003134</v>
      </c>
      <c r="B182" t="str">
        <f t="shared" si="5"/>
        <v>0003134</v>
      </c>
      <c r="C182" s="3">
        <f t="shared" si="6"/>
        <v>3134</v>
      </c>
    </row>
    <row r="183" spans="1:3">
      <c r="A183" s="1">
        <v>20003135</v>
      </c>
      <c r="B183" t="str">
        <f t="shared" si="5"/>
        <v>0003135</v>
      </c>
      <c r="C183" s="3">
        <f t="shared" si="6"/>
        <v>3135</v>
      </c>
    </row>
    <row r="184" spans="1:3">
      <c r="A184" s="1">
        <v>20003136</v>
      </c>
      <c r="B184" t="str">
        <f t="shared" si="5"/>
        <v>0003136</v>
      </c>
      <c r="C184" s="3">
        <f t="shared" si="6"/>
        <v>3136</v>
      </c>
    </row>
    <row r="185" spans="1:3">
      <c r="A185" s="1">
        <v>20003137</v>
      </c>
      <c r="B185" t="str">
        <f t="shared" si="5"/>
        <v>0003137</v>
      </c>
      <c r="C185" s="3">
        <f t="shared" si="6"/>
        <v>3137</v>
      </c>
    </row>
    <row r="186" spans="1:3">
      <c r="A186" s="1">
        <v>20003138</v>
      </c>
      <c r="B186" t="str">
        <f t="shared" si="5"/>
        <v>0003138</v>
      </c>
      <c r="C186" s="3">
        <f t="shared" si="6"/>
        <v>3138</v>
      </c>
    </row>
    <row r="187" spans="1:3">
      <c r="A187" s="1">
        <v>20003139</v>
      </c>
      <c r="B187" t="str">
        <f t="shared" si="5"/>
        <v>0003139</v>
      </c>
      <c r="C187" s="3">
        <f t="shared" si="6"/>
        <v>3139</v>
      </c>
    </row>
    <row r="188" spans="1:3">
      <c r="A188" s="1">
        <v>20003140</v>
      </c>
      <c r="B188" t="str">
        <f t="shared" si="5"/>
        <v>0003140</v>
      </c>
      <c r="C188" s="3">
        <f t="shared" si="6"/>
        <v>3140</v>
      </c>
    </row>
    <row r="189" spans="1:3">
      <c r="A189" s="1">
        <v>20003141</v>
      </c>
      <c r="B189" t="str">
        <f t="shared" si="5"/>
        <v>0003141</v>
      </c>
      <c r="C189" s="3">
        <f t="shared" si="6"/>
        <v>3141</v>
      </c>
    </row>
    <row r="190" spans="1:3">
      <c r="A190" s="1">
        <v>20003142</v>
      </c>
      <c r="B190" t="str">
        <f t="shared" si="5"/>
        <v>0003142</v>
      </c>
      <c r="C190" s="3">
        <f t="shared" si="6"/>
        <v>3142</v>
      </c>
    </row>
    <row r="191" spans="1:3">
      <c r="A191" s="1">
        <v>20003143</v>
      </c>
      <c r="B191" t="str">
        <f t="shared" si="5"/>
        <v>0003143</v>
      </c>
      <c r="C191" s="3">
        <f t="shared" si="6"/>
        <v>3143</v>
      </c>
    </row>
    <row r="192" spans="1:3">
      <c r="A192" s="1">
        <v>20003144</v>
      </c>
      <c r="B192" t="str">
        <f t="shared" si="5"/>
        <v>0003144</v>
      </c>
      <c r="C192" s="3">
        <f t="shared" si="6"/>
        <v>3144</v>
      </c>
    </row>
    <row r="193" spans="1:3">
      <c r="A193" s="1">
        <v>20003145</v>
      </c>
      <c r="B193" t="str">
        <f t="shared" si="5"/>
        <v>0003145</v>
      </c>
      <c r="C193" s="3">
        <f t="shared" si="6"/>
        <v>3145</v>
      </c>
    </row>
    <row r="194" spans="1:3">
      <c r="A194" s="1">
        <v>20003146</v>
      </c>
      <c r="B194" t="str">
        <f t="shared" ref="B194:B257" si="7">RIGHT(A194,7)</f>
        <v>0003146</v>
      </c>
      <c r="C194" s="3">
        <f t="shared" ref="C194:C257" si="8">INT(B194)</f>
        <v>3146</v>
      </c>
    </row>
    <row r="195" spans="1:3">
      <c r="A195" s="1">
        <v>20003147</v>
      </c>
      <c r="B195" t="str">
        <f t="shared" si="7"/>
        <v>0003147</v>
      </c>
      <c r="C195" s="3">
        <f t="shared" si="8"/>
        <v>3147</v>
      </c>
    </row>
    <row r="196" spans="1:3">
      <c r="A196" s="1">
        <v>20003148</v>
      </c>
      <c r="B196" t="str">
        <f t="shared" si="7"/>
        <v>0003148</v>
      </c>
      <c r="C196" s="3">
        <f t="shared" si="8"/>
        <v>3148</v>
      </c>
    </row>
    <row r="197" spans="1:3">
      <c r="A197" s="1">
        <v>20003149</v>
      </c>
      <c r="B197" t="str">
        <f t="shared" si="7"/>
        <v>0003149</v>
      </c>
      <c r="C197" s="3">
        <f t="shared" si="8"/>
        <v>3149</v>
      </c>
    </row>
    <row r="198" spans="1:3">
      <c r="A198" s="1">
        <v>20003150</v>
      </c>
      <c r="B198" t="str">
        <f t="shared" si="7"/>
        <v>0003150</v>
      </c>
      <c r="C198" s="3">
        <f t="shared" si="8"/>
        <v>3150</v>
      </c>
    </row>
    <row r="199" spans="1:3">
      <c r="A199" s="1">
        <v>20003151</v>
      </c>
      <c r="B199" t="str">
        <f t="shared" si="7"/>
        <v>0003151</v>
      </c>
      <c r="C199" s="3">
        <f t="shared" si="8"/>
        <v>3151</v>
      </c>
    </row>
    <row r="200" spans="1:3">
      <c r="A200" s="1">
        <v>20003152</v>
      </c>
      <c r="B200" t="str">
        <f t="shared" si="7"/>
        <v>0003152</v>
      </c>
      <c r="C200" s="3">
        <f t="shared" si="8"/>
        <v>3152</v>
      </c>
    </row>
    <row r="201" spans="1:3">
      <c r="A201" s="1">
        <v>20003153</v>
      </c>
      <c r="B201" t="str">
        <f t="shared" si="7"/>
        <v>0003153</v>
      </c>
      <c r="C201" s="3">
        <f t="shared" si="8"/>
        <v>3153</v>
      </c>
    </row>
    <row r="202" spans="1:3">
      <c r="A202" s="1">
        <v>20003154</v>
      </c>
      <c r="B202" t="str">
        <f t="shared" si="7"/>
        <v>0003154</v>
      </c>
      <c r="C202" s="3">
        <f t="shared" si="8"/>
        <v>3154</v>
      </c>
    </row>
    <row r="203" spans="1:3">
      <c r="A203" s="1">
        <v>20003155</v>
      </c>
      <c r="B203" t="str">
        <f t="shared" si="7"/>
        <v>0003155</v>
      </c>
      <c r="C203" s="3">
        <f t="shared" si="8"/>
        <v>3155</v>
      </c>
    </row>
    <row r="204" spans="1:3">
      <c r="A204" s="1">
        <v>20003156</v>
      </c>
      <c r="B204" t="str">
        <f t="shared" si="7"/>
        <v>0003156</v>
      </c>
      <c r="C204" s="3">
        <f t="shared" si="8"/>
        <v>3156</v>
      </c>
    </row>
    <row r="205" spans="1:3">
      <c r="A205" s="1">
        <v>20003157</v>
      </c>
      <c r="B205" t="str">
        <f t="shared" si="7"/>
        <v>0003157</v>
      </c>
      <c r="C205" s="3">
        <f t="shared" si="8"/>
        <v>3157</v>
      </c>
    </row>
    <row r="206" spans="1:3">
      <c r="A206" s="1">
        <v>20003158</v>
      </c>
      <c r="B206" t="str">
        <f t="shared" si="7"/>
        <v>0003158</v>
      </c>
      <c r="C206" s="3">
        <f t="shared" si="8"/>
        <v>3158</v>
      </c>
    </row>
    <row r="207" spans="1:3">
      <c r="A207" s="1">
        <v>20003159</v>
      </c>
      <c r="B207" t="str">
        <f t="shared" si="7"/>
        <v>0003159</v>
      </c>
      <c r="C207" s="3">
        <f t="shared" si="8"/>
        <v>3159</v>
      </c>
    </row>
    <row r="208" spans="1:3">
      <c r="A208" s="1">
        <v>20003160</v>
      </c>
      <c r="B208" t="str">
        <f t="shared" si="7"/>
        <v>0003160</v>
      </c>
      <c r="C208" s="3">
        <f t="shared" si="8"/>
        <v>3160</v>
      </c>
    </row>
    <row r="209" spans="1:3">
      <c r="A209" s="1">
        <v>20003161</v>
      </c>
      <c r="B209" t="str">
        <f t="shared" si="7"/>
        <v>0003161</v>
      </c>
      <c r="C209" s="3">
        <f t="shared" si="8"/>
        <v>3161</v>
      </c>
    </row>
    <row r="210" spans="1:3">
      <c r="A210" s="1">
        <v>20003162</v>
      </c>
      <c r="B210" t="str">
        <f t="shared" si="7"/>
        <v>0003162</v>
      </c>
      <c r="C210" s="3">
        <f t="shared" si="8"/>
        <v>3162</v>
      </c>
    </row>
    <row r="211" spans="1:3">
      <c r="A211" s="1">
        <v>20003163</v>
      </c>
      <c r="B211" t="str">
        <f t="shared" si="7"/>
        <v>0003163</v>
      </c>
      <c r="C211" s="3">
        <f t="shared" si="8"/>
        <v>3163</v>
      </c>
    </row>
    <row r="212" spans="1:3">
      <c r="A212" s="1">
        <v>20003164</v>
      </c>
      <c r="B212" t="str">
        <f t="shared" si="7"/>
        <v>0003164</v>
      </c>
      <c r="C212" s="3">
        <f t="shared" si="8"/>
        <v>3164</v>
      </c>
    </row>
    <row r="213" spans="1:3">
      <c r="A213" s="1">
        <v>20003165</v>
      </c>
      <c r="B213" t="str">
        <f t="shared" si="7"/>
        <v>0003165</v>
      </c>
      <c r="C213" s="3">
        <f t="shared" si="8"/>
        <v>3165</v>
      </c>
    </row>
    <row r="214" spans="1:3">
      <c r="A214" s="1">
        <v>20003166</v>
      </c>
      <c r="B214" t="str">
        <f t="shared" si="7"/>
        <v>0003166</v>
      </c>
      <c r="C214" s="3">
        <f t="shared" si="8"/>
        <v>3166</v>
      </c>
    </row>
    <row r="215" spans="1:3">
      <c r="A215" s="1">
        <v>20003167</v>
      </c>
      <c r="B215" t="str">
        <f t="shared" si="7"/>
        <v>0003167</v>
      </c>
      <c r="C215" s="3">
        <f t="shared" si="8"/>
        <v>3167</v>
      </c>
    </row>
    <row r="216" spans="1:3">
      <c r="A216" s="1">
        <v>20003158</v>
      </c>
      <c r="B216" t="str">
        <f t="shared" si="7"/>
        <v>0003158</v>
      </c>
      <c r="C216" s="3">
        <f t="shared" si="8"/>
        <v>3158</v>
      </c>
    </row>
    <row r="217" spans="1:3">
      <c r="A217" s="1">
        <v>20003159</v>
      </c>
      <c r="B217" t="str">
        <f t="shared" si="7"/>
        <v>0003159</v>
      </c>
      <c r="C217" s="3">
        <f t="shared" si="8"/>
        <v>3159</v>
      </c>
    </row>
    <row r="218" spans="1:3">
      <c r="A218" s="1">
        <v>20003160</v>
      </c>
      <c r="B218" t="str">
        <f t="shared" si="7"/>
        <v>0003160</v>
      </c>
      <c r="C218" s="3">
        <f t="shared" si="8"/>
        <v>3160</v>
      </c>
    </row>
    <row r="219" spans="1:3">
      <c r="A219" s="1">
        <v>20003161</v>
      </c>
      <c r="B219" t="str">
        <f t="shared" si="7"/>
        <v>0003161</v>
      </c>
      <c r="C219" s="3">
        <f t="shared" si="8"/>
        <v>3161</v>
      </c>
    </row>
    <row r="220" spans="1:3">
      <c r="A220" s="1">
        <v>20003162</v>
      </c>
      <c r="B220" t="str">
        <f t="shared" si="7"/>
        <v>0003162</v>
      </c>
      <c r="C220" s="3">
        <f t="shared" si="8"/>
        <v>3162</v>
      </c>
    </row>
    <row r="221" spans="1:3">
      <c r="A221" s="1">
        <v>20003299</v>
      </c>
      <c r="B221" t="str">
        <f t="shared" si="7"/>
        <v>0003299</v>
      </c>
      <c r="C221" s="3">
        <f t="shared" si="8"/>
        <v>3299</v>
      </c>
    </row>
    <row r="222" spans="1:3">
      <c r="A222" s="1">
        <v>20003300</v>
      </c>
      <c r="B222" t="str">
        <f t="shared" si="7"/>
        <v>0003300</v>
      </c>
      <c r="C222" s="3">
        <f t="shared" si="8"/>
        <v>3300</v>
      </c>
    </row>
    <row r="223" spans="1:3">
      <c r="A223" s="1">
        <v>20003301</v>
      </c>
      <c r="B223" t="str">
        <f t="shared" si="7"/>
        <v>0003301</v>
      </c>
      <c r="C223" s="3">
        <f t="shared" si="8"/>
        <v>3301</v>
      </c>
    </row>
    <row r="224" spans="1:3">
      <c r="A224" s="1">
        <v>20003302</v>
      </c>
      <c r="B224" t="str">
        <f t="shared" si="7"/>
        <v>0003302</v>
      </c>
      <c r="C224" s="3">
        <f t="shared" si="8"/>
        <v>3302</v>
      </c>
    </row>
    <row r="225" spans="1:3">
      <c r="A225" s="1">
        <v>20003303</v>
      </c>
      <c r="B225" t="str">
        <f t="shared" si="7"/>
        <v>0003303</v>
      </c>
      <c r="C225" s="3">
        <f t="shared" si="8"/>
        <v>3303</v>
      </c>
    </row>
    <row r="226" spans="1:3">
      <c r="A226" s="1">
        <v>20003304</v>
      </c>
      <c r="B226" t="str">
        <f t="shared" si="7"/>
        <v>0003304</v>
      </c>
      <c r="C226" s="3">
        <f t="shared" si="8"/>
        <v>3304</v>
      </c>
    </row>
    <row r="227" spans="1:3">
      <c r="A227" s="1">
        <v>20003305</v>
      </c>
      <c r="B227" t="str">
        <f t="shared" si="7"/>
        <v>0003305</v>
      </c>
      <c r="C227" s="3">
        <f t="shared" si="8"/>
        <v>3305</v>
      </c>
    </row>
    <row r="228" spans="1:3">
      <c r="A228" s="1">
        <v>20003306</v>
      </c>
      <c r="B228" t="str">
        <f t="shared" si="7"/>
        <v>0003306</v>
      </c>
      <c r="C228" s="3">
        <f t="shared" si="8"/>
        <v>3306</v>
      </c>
    </row>
    <row r="229" spans="1:3">
      <c r="A229" s="1">
        <v>20003307</v>
      </c>
      <c r="B229" t="str">
        <f t="shared" si="7"/>
        <v>0003307</v>
      </c>
      <c r="C229" s="3">
        <f t="shared" si="8"/>
        <v>3307</v>
      </c>
    </row>
    <row r="230" spans="1:3">
      <c r="A230" s="1">
        <v>20003308</v>
      </c>
      <c r="B230" t="str">
        <f t="shared" si="7"/>
        <v>0003308</v>
      </c>
      <c r="C230" s="3">
        <f t="shared" si="8"/>
        <v>3308</v>
      </c>
    </row>
    <row r="231" spans="1:3">
      <c r="A231" s="1">
        <v>20003309</v>
      </c>
      <c r="B231" t="str">
        <f t="shared" si="7"/>
        <v>0003309</v>
      </c>
      <c r="C231" s="3">
        <f t="shared" si="8"/>
        <v>3309</v>
      </c>
    </row>
    <row r="232" spans="1:3">
      <c r="A232" s="1">
        <v>20003310</v>
      </c>
      <c r="B232" t="str">
        <f t="shared" si="7"/>
        <v>0003310</v>
      </c>
      <c r="C232" s="3">
        <f t="shared" si="8"/>
        <v>3310</v>
      </c>
    </row>
    <row r="233" spans="1:3">
      <c r="A233" s="1">
        <v>20003311</v>
      </c>
      <c r="B233" t="str">
        <f t="shared" si="7"/>
        <v>0003311</v>
      </c>
      <c r="C233" s="3">
        <f t="shared" si="8"/>
        <v>3311</v>
      </c>
    </row>
    <row r="234" spans="1:3">
      <c r="A234" s="1">
        <v>20003312</v>
      </c>
      <c r="B234" t="str">
        <f t="shared" si="7"/>
        <v>0003312</v>
      </c>
      <c r="C234" s="3">
        <f t="shared" si="8"/>
        <v>3312</v>
      </c>
    </row>
    <row r="235" spans="1:3">
      <c r="A235" s="1">
        <v>20003313</v>
      </c>
      <c r="B235" t="str">
        <f t="shared" si="7"/>
        <v>0003313</v>
      </c>
      <c r="C235" s="3">
        <f t="shared" si="8"/>
        <v>3313</v>
      </c>
    </row>
    <row r="236" spans="1:3">
      <c r="A236" s="1">
        <v>20003314</v>
      </c>
      <c r="B236" t="str">
        <f t="shared" si="7"/>
        <v>0003314</v>
      </c>
      <c r="C236" s="3">
        <f t="shared" si="8"/>
        <v>3314</v>
      </c>
    </row>
    <row r="237" spans="1:3">
      <c r="A237" s="1">
        <v>20003315</v>
      </c>
      <c r="B237" t="str">
        <f t="shared" si="7"/>
        <v>0003315</v>
      </c>
      <c r="C237" s="3">
        <f t="shared" si="8"/>
        <v>3315</v>
      </c>
    </row>
    <row r="238" spans="1:3">
      <c r="A238" s="1">
        <v>20003316</v>
      </c>
      <c r="B238" t="str">
        <f t="shared" si="7"/>
        <v>0003316</v>
      </c>
      <c r="C238" s="3">
        <f t="shared" si="8"/>
        <v>3316</v>
      </c>
    </row>
    <row r="239" spans="1:3">
      <c r="A239" s="1">
        <v>20003317</v>
      </c>
      <c r="B239" t="str">
        <f t="shared" si="7"/>
        <v>0003317</v>
      </c>
      <c r="C239" s="3">
        <f t="shared" si="8"/>
        <v>3317</v>
      </c>
    </row>
    <row r="240" spans="1:3">
      <c r="A240" s="1">
        <v>20003318</v>
      </c>
      <c r="B240" t="str">
        <f t="shared" si="7"/>
        <v>0003318</v>
      </c>
      <c r="C240" s="3">
        <f t="shared" si="8"/>
        <v>3318</v>
      </c>
    </row>
    <row r="241" spans="1:3">
      <c r="A241" s="1">
        <v>20003319</v>
      </c>
      <c r="B241" t="str">
        <f t="shared" si="7"/>
        <v>0003319</v>
      </c>
      <c r="C241" s="3">
        <f t="shared" si="8"/>
        <v>3319</v>
      </c>
    </row>
    <row r="242" spans="1:3">
      <c r="A242" s="1">
        <v>20003320</v>
      </c>
      <c r="B242" t="str">
        <f t="shared" si="7"/>
        <v>0003320</v>
      </c>
      <c r="C242" s="3">
        <f t="shared" si="8"/>
        <v>3320</v>
      </c>
    </row>
    <row r="243" spans="1:3">
      <c r="A243" s="1">
        <v>20003321</v>
      </c>
      <c r="B243" t="str">
        <f t="shared" si="7"/>
        <v>0003321</v>
      </c>
      <c r="C243" s="3">
        <f t="shared" si="8"/>
        <v>3321</v>
      </c>
    </row>
    <row r="244" spans="1:3">
      <c r="A244" s="1">
        <v>20003322</v>
      </c>
      <c r="B244" t="str">
        <f t="shared" si="7"/>
        <v>0003322</v>
      </c>
      <c r="C244" s="3">
        <f t="shared" si="8"/>
        <v>3322</v>
      </c>
    </row>
    <row r="245" spans="1:3">
      <c r="A245" s="1">
        <v>20003323</v>
      </c>
      <c r="B245" t="str">
        <f t="shared" si="7"/>
        <v>0003323</v>
      </c>
      <c r="C245" s="3">
        <f t="shared" si="8"/>
        <v>3323</v>
      </c>
    </row>
    <row r="246" spans="1:3">
      <c r="A246" s="1">
        <v>20003324</v>
      </c>
      <c r="B246" t="str">
        <f t="shared" si="7"/>
        <v>0003324</v>
      </c>
      <c r="C246" s="3">
        <f t="shared" si="8"/>
        <v>3324</v>
      </c>
    </row>
    <row r="247" spans="1:3">
      <c r="A247" s="1">
        <v>20003325</v>
      </c>
      <c r="B247" t="str">
        <f t="shared" si="7"/>
        <v>0003325</v>
      </c>
      <c r="C247" s="3">
        <f t="shared" si="8"/>
        <v>3325</v>
      </c>
    </row>
    <row r="248" spans="1:3">
      <c r="A248" s="1">
        <v>20003326</v>
      </c>
      <c r="B248" t="str">
        <f t="shared" si="7"/>
        <v>0003326</v>
      </c>
      <c r="C248" s="3">
        <f t="shared" si="8"/>
        <v>3326</v>
      </c>
    </row>
    <row r="249" spans="1:3">
      <c r="A249" s="1">
        <v>20003327</v>
      </c>
      <c r="B249" t="str">
        <f t="shared" si="7"/>
        <v>0003327</v>
      </c>
      <c r="C249" s="3">
        <f t="shared" si="8"/>
        <v>3327</v>
      </c>
    </row>
    <row r="250" spans="1:3">
      <c r="A250" s="1">
        <v>20003328</v>
      </c>
      <c r="B250" t="str">
        <f t="shared" si="7"/>
        <v>0003328</v>
      </c>
      <c r="C250" s="3">
        <f t="shared" si="8"/>
        <v>3328</v>
      </c>
    </row>
    <row r="251" spans="1:3">
      <c r="A251" s="1">
        <v>20003329</v>
      </c>
      <c r="B251" t="str">
        <f t="shared" si="7"/>
        <v>0003329</v>
      </c>
      <c r="C251" s="3">
        <f t="shared" si="8"/>
        <v>3329</v>
      </c>
    </row>
    <row r="252" spans="1:3">
      <c r="A252" s="1">
        <v>20003330</v>
      </c>
      <c r="B252" t="str">
        <f t="shared" si="7"/>
        <v>0003330</v>
      </c>
      <c r="C252" s="3">
        <f t="shared" si="8"/>
        <v>3330</v>
      </c>
    </row>
    <row r="253" spans="1:3">
      <c r="A253" s="1">
        <v>20003331</v>
      </c>
      <c r="B253" t="str">
        <f t="shared" si="7"/>
        <v>0003331</v>
      </c>
      <c r="C253" s="3">
        <f t="shared" si="8"/>
        <v>3331</v>
      </c>
    </row>
    <row r="254" spans="1:3">
      <c r="A254" s="1">
        <v>20003332</v>
      </c>
      <c r="B254" t="str">
        <f t="shared" si="7"/>
        <v>0003332</v>
      </c>
      <c r="C254" s="3">
        <f t="shared" si="8"/>
        <v>3332</v>
      </c>
    </row>
    <row r="255" spans="1:3">
      <c r="A255" s="1">
        <v>20003333</v>
      </c>
      <c r="B255" t="str">
        <f t="shared" si="7"/>
        <v>0003333</v>
      </c>
      <c r="C255" s="3">
        <f t="shared" si="8"/>
        <v>3333</v>
      </c>
    </row>
    <row r="256" spans="1:3">
      <c r="A256" s="1">
        <v>20003334</v>
      </c>
      <c r="B256" t="str">
        <f t="shared" si="7"/>
        <v>0003334</v>
      </c>
      <c r="C256" s="3">
        <f t="shared" si="8"/>
        <v>3334</v>
      </c>
    </row>
    <row r="257" spans="1:3">
      <c r="A257" s="1">
        <v>20003335</v>
      </c>
      <c r="B257" t="str">
        <f t="shared" si="7"/>
        <v>0003335</v>
      </c>
      <c r="C257" s="3">
        <f t="shared" si="8"/>
        <v>3335</v>
      </c>
    </row>
    <row r="258" spans="1:3">
      <c r="A258" s="1">
        <v>20003336</v>
      </c>
      <c r="B258" t="str">
        <f t="shared" ref="B258:B321" si="9">RIGHT(A258,7)</f>
        <v>0003336</v>
      </c>
      <c r="C258" s="3">
        <f t="shared" ref="C258:C321" si="10">INT(B258)</f>
        <v>3336</v>
      </c>
    </row>
    <row r="259" spans="1:3">
      <c r="A259" s="1">
        <v>20003337</v>
      </c>
      <c r="B259" t="str">
        <f t="shared" si="9"/>
        <v>0003337</v>
      </c>
      <c r="C259" s="3">
        <f t="shared" si="10"/>
        <v>3337</v>
      </c>
    </row>
    <row r="260" spans="1:3">
      <c r="A260" s="1">
        <v>20003338</v>
      </c>
      <c r="B260" t="str">
        <f t="shared" si="9"/>
        <v>0003338</v>
      </c>
      <c r="C260" s="3">
        <f t="shared" si="10"/>
        <v>3338</v>
      </c>
    </row>
    <row r="261" spans="1:3">
      <c r="A261" s="1">
        <v>20003339</v>
      </c>
      <c r="B261" t="str">
        <f t="shared" si="9"/>
        <v>0003339</v>
      </c>
      <c r="C261" s="3">
        <f t="shared" si="10"/>
        <v>3339</v>
      </c>
    </row>
    <row r="262" spans="1:3">
      <c r="A262" s="1">
        <v>20003340</v>
      </c>
      <c r="B262" t="str">
        <f t="shared" si="9"/>
        <v>0003340</v>
      </c>
      <c r="C262" s="3">
        <f t="shared" si="10"/>
        <v>3340</v>
      </c>
    </row>
    <row r="263" spans="1:3">
      <c r="A263" s="1">
        <v>20003341</v>
      </c>
      <c r="B263" t="str">
        <f t="shared" si="9"/>
        <v>0003341</v>
      </c>
      <c r="C263" s="3">
        <f t="shared" si="10"/>
        <v>3341</v>
      </c>
    </row>
    <row r="264" spans="1:3">
      <c r="A264" s="1">
        <v>20003343</v>
      </c>
      <c r="B264" t="str">
        <f t="shared" si="9"/>
        <v>0003343</v>
      </c>
      <c r="C264" s="3">
        <f t="shared" si="10"/>
        <v>3343</v>
      </c>
    </row>
    <row r="265" spans="1:3">
      <c r="A265" s="1">
        <v>20003478</v>
      </c>
      <c r="B265" t="str">
        <f t="shared" si="9"/>
        <v>0003478</v>
      </c>
      <c r="C265" s="3">
        <f t="shared" si="10"/>
        <v>3478</v>
      </c>
    </row>
    <row r="266" spans="1:3">
      <c r="A266" s="1">
        <v>20003479</v>
      </c>
      <c r="B266" t="str">
        <f t="shared" si="9"/>
        <v>0003479</v>
      </c>
      <c r="C266" s="3">
        <f t="shared" si="10"/>
        <v>3479</v>
      </c>
    </row>
    <row r="267" spans="1:3">
      <c r="A267" s="1">
        <v>20003480</v>
      </c>
      <c r="B267" t="str">
        <f t="shared" si="9"/>
        <v>0003480</v>
      </c>
      <c r="C267" s="3">
        <f t="shared" si="10"/>
        <v>3480</v>
      </c>
    </row>
    <row r="268" spans="1:3">
      <c r="A268" s="1">
        <v>20003481</v>
      </c>
      <c r="B268" t="str">
        <f t="shared" si="9"/>
        <v>0003481</v>
      </c>
      <c r="C268" s="3">
        <f t="shared" si="10"/>
        <v>3481</v>
      </c>
    </row>
    <row r="269" spans="1:3">
      <c r="A269" s="1">
        <v>20003482</v>
      </c>
      <c r="B269" t="str">
        <f t="shared" si="9"/>
        <v>0003482</v>
      </c>
      <c r="C269" s="3">
        <f t="shared" si="10"/>
        <v>3482</v>
      </c>
    </row>
    <row r="270" spans="1:3">
      <c r="A270" s="1">
        <v>20003483</v>
      </c>
      <c r="B270" t="str">
        <f t="shared" si="9"/>
        <v>0003483</v>
      </c>
      <c r="C270" s="3">
        <f t="shared" si="10"/>
        <v>3483</v>
      </c>
    </row>
    <row r="271" spans="1:3">
      <c r="A271" s="1">
        <v>20003484</v>
      </c>
      <c r="B271" t="str">
        <f t="shared" si="9"/>
        <v>0003484</v>
      </c>
      <c r="C271" s="3">
        <f t="shared" si="10"/>
        <v>3484</v>
      </c>
    </row>
    <row r="272" spans="1:3">
      <c r="A272" s="1">
        <v>20003485</v>
      </c>
      <c r="B272" t="str">
        <f t="shared" si="9"/>
        <v>0003485</v>
      </c>
      <c r="C272" s="3">
        <f t="shared" si="10"/>
        <v>3485</v>
      </c>
    </row>
    <row r="273" spans="1:3">
      <c r="A273" s="1">
        <v>20003486</v>
      </c>
      <c r="B273" t="str">
        <f t="shared" si="9"/>
        <v>0003486</v>
      </c>
      <c r="C273" s="3">
        <f t="shared" si="10"/>
        <v>3486</v>
      </c>
    </row>
    <row r="274" spans="1:3">
      <c r="A274" s="1">
        <v>20003487</v>
      </c>
      <c r="B274" t="str">
        <f t="shared" si="9"/>
        <v>0003487</v>
      </c>
      <c r="C274" s="3">
        <f t="shared" si="10"/>
        <v>3487</v>
      </c>
    </row>
    <row r="275" spans="1:3">
      <c r="A275" s="1">
        <v>20003488</v>
      </c>
      <c r="B275" t="str">
        <f t="shared" si="9"/>
        <v>0003488</v>
      </c>
      <c r="C275" s="3">
        <f t="shared" si="10"/>
        <v>3488</v>
      </c>
    </row>
    <row r="276" spans="1:3">
      <c r="A276" s="1">
        <v>20003489</v>
      </c>
      <c r="B276" t="str">
        <f t="shared" si="9"/>
        <v>0003489</v>
      </c>
      <c r="C276" s="3">
        <f t="shared" si="10"/>
        <v>3489</v>
      </c>
    </row>
    <row r="277" spans="1:3">
      <c r="A277" s="1">
        <v>20003490</v>
      </c>
      <c r="B277" t="str">
        <f t="shared" si="9"/>
        <v>0003490</v>
      </c>
      <c r="C277" s="3">
        <f t="shared" si="10"/>
        <v>3490</v>
      </c>
    </row>
    <row r="278" spans="1:3">
      <c r="A278" s="1">
        <v>20003491</v>
      </c>
      <c r="B278" t="str">
        <f t="shared" si="9"/>
        <v>0003491</v>
      </c>
      <c r="C278" s="3">
        <f t="shared" si="10"/>
        <v>3491</v>
      </c>
    </row>
    <row r="279" spans="1:3">
      <c r="A279" s="1">
        <v>20003492</v>
      </c>
      <c r="B279" t="str">
        <f t="shared" si="9"/>
        <v>0003492</v>
      </c>
      <c r="C279" s="3">
        <f t="shared" si="10"/>
        <v>3492</v>
      </c>
    </row>
    <row r="280" spans="1:3">
      <c r="A280" s="1">
        <v>20003493</v>
      </c>
      <c r="B280" t="str">
        <f t="shared" si="9"/>
        <v>0003493</v>
      </c>
      <c r="C280" s="3">
        <f t="shared" si="10"/>
        <v>3493</v>
      </c>
    </row>
    <row r="281" spans="1:3">
      <c r="A281" s="1">
        <v>20003494</v>
      </c>
      <c r="B281" t="str">
        <f t="shared" si="9"/>
        <v>0003494</v>
      </c>
      <c r="C281" s="3">
        <f t="shared" si="10"/>
        <v>3494</v>
      </c>
    </row>
    <row r="282" spans="1:3">
      <c r="A282" s="1">
        <v>20003495</v>
      </c>
      <c r="B282" t="str">
        <f t="shared" si="9"/>
        <v>0003495</v>
      </c>
      <c r="C282" s="3">
        <f t="shared" si="10"/>
        <v>3495</v>
      </c>
    </row>
    <row r="283" spans="1:3">
      <c r="A283" s="1">
        <v>20003496</v>
      </c>
      <c r="B283" t="str">
        <f t="shared" si="9"/>
        <v>0003496</v>
      </c>
      <c r="C283" s="3">
        <f t="shared" si="10"/>
        <v>3496</v>
      </c>
    </row>
    <row r="284" spans="1:3">
      <c r="A284" s="1">
        <v>20003497</v>
      </c>
      <c r="B284" t="str">
        <f t="shared" si="9"/>
        <v>0003497</v>
      </c>
      <c r="C284" s="3">
        <f t="shared" si="10"/>
        <v>3497</v>
      </c>
    </row>
    <row r="285" spans="1:3">
      <c r="A285" s="1">
        <v>20003498</v>
      </c>
      <c r="B285" t="str">
        <f t="shared" si="9"/>
        <v>0003498</v>
      </c>
      <c r="C285" s="3">
        <f t="shared" si="10"/>
        <v>3498</v>
      </c>
    </row>
    <row r="286" spans="1:3">
      <c r="A286" s="1">
        <v>20003499</v>
      </c>
      <c r="B286" t="str">
        <f t="shared" si="9"/>
        <v>0003499</v>
      </c>
      <c r="C286" s="3">
        <f t="shared" si="10"/>
        <v>3499</v>
      </c>
    </row>
    <row r="287" spans="1:3">
      <c r="A287" s="1">
        <v>20003500</v>
      </c>
      <c r="B287" t="str">
        <f t="shared" si="9"/>
        <v>0003500</v>
      </c>
      <c r="C287" s="3">
        <f t="shared" si="10"/>
        <v>3500</v>
      </c>
    </row>
    <row r="288" spans="1:3">
      <c r="A288" s="1">
        <v>20003501</v>
      </c>
      <c r="B288" t="str">
        <f t="shared" si="9"/>
        <v>0003501</v>
      </c>
      <c r="C288" s="3">
        <f t="shared" si="10"/>
        <v>3501</v>
      </c>
    </row>
    <row r="289" spans="1:3">
      <c r="A289" s="1">
        <v>20003502</v>
      </c>
      <c r="B289" t="str">
        <f t="shared" si="9"/>
        <v>0003502</v>
      </c>
      <c r="C289" s="3">
        <f t="shared" si="10"/>
        <v>3502</v>
      </c>
    </row>
    <row r="290" spans="1:3">
      <c r="A290" s="1">
        <v>20003503</v>
      </c>
      <c r="B290" t="str">
        <f t="shared" si="9"/>
        <v>0003503</v>
      </c>
      <c r="C290" s="3">
        <f t="shared" si="10"/>
        <v>3503</v>
      </c>
    </row>
    <row r="291" spans="1:3">
      <c r="A291" s="1">
        <v>20003504</v>
      </c>
      <c r="B291" t="str">
        <f t="shared" si="9"/>
        <v>0003504</v>
      </c>
      <c r="C291" s="3">
        <f t="shared" si="10"/>
        <v>3504</v>
      </c>
    </row>
    <row r="292" spans="1:3">
      <c r="A292" s="1">
        <v>20003505</v>
      </c>
      <c r="B292" t="str">
        <f t="shared" si="9"/>
        <v>0003505</v>
      </c>
      <c r="C292" s="3">
        <f t="shared" si="10"/>
        <v>3505</v>
      </c>
    </row>
    <row r="293" spans="1:3">
      <c r="A293" s="1">
        <v>20003506</v>
      </c>
      <c r="B293" t="str">
        <f t="shared" si="9"/>
        <v>0003506</v>
      </c>
      <c r="C293" s="3">
        <f t="shared" si="10"/>
        <v>3506</v>
      </c>
    </row>
    <row r="294" spans="1:3">
      <c r="A294" s="1">
        <v>20003507</v>
      </c>
      <c r="B294" t="str">
        <f t="shared" si="9"/>
        <v>0003507</v>
      </c>
      <c r="C294" s="3">
        <f t="shared" si="10"/>
        <v>3507</v>
      </c>
    </row>
    <row r="295" spans="1:3">
      <c r="A295" s="1">
        <v>20003508</v>
      </c>
      <c r="B295" t="str">
        <f t="shared" si="9"/>
        <v>0003508</v>
      </c>
      <c r="C295" s="3">
        <f t="shared" si="10"/>
        <v>3508</v>
      </c>
    </row>
    <row r="296" spans="1:3">
      <c r="A296" s="1">
        <v>20003509</v>
      </c>
      <c r="B296" t="str">
        <f t="shared" si="9"/>
        <v>0003509</v>
      </c>
      <c r="C296" s="3">
        <f t="shared" si="10"/>
        <v>3509</v>
      </c>
    </row>
    <row r="297" spans="1:3">
      <c r="A297" s="1">
        <v>20003510</v>
      </c>
      <c r="B297" t="str">
        <f t="shared" si="9"/>
        <v>0003510</v>
      </c>
      <c r="C297" s="3">
        <f t="shared" si="10"/>
        <v>3510</v>
      </c>
    </row>
    <row r="298" spans="1:3">
      <c r="A298" s="1">
        <v>20003511</v>
      </c>
      <c r="B298" t="str">
        <f t="shared" si="9"/>
        <v>0003511</v>
      </c>
      <c r="C298" s="3">
        <f t="shared" si="10"/>
        <v>3511</v>
      </c>
    </row>
    <row r="299" spans="1:3">
      <c r="A299" s="1">
        <v>20003512</v>
      </c>
      <c r="B299" t="str">
        <f t="shared" si="9"/>
        <v>0003512</v>
      </c>
      <c r="C299" s="3">
        <f t="shared" si="10"/>
        <v>3512</v>
      </c>
    </row>
    <row r="300" spans="1:3">
      <c r="A300" s="1">
        <v>20003513</v>
      </c>
      <c r="B300" t="str">
        <f t="shared" si="9"/>
        <v>0003513</v>
      </c>
      <c r="C300" s="3">
        <f t="shared" si="10"/>
        <v>3513</v>
      </c>
    </row>
    <row r="301" spans="1:3">
      <c r="A301" s="1">
        <v>20003514</v>
      </c>
      <c r="B301" t="str">
        <f t="shared" si="9"/>
        <v>0003514</v>
      </c>
      <c r="C301" s="3">
        <f t="shared" si="10"/>
        <v>3514</v>
      </c>
    </row>
    <row r="302" spans="1:3">
      <c r="A302" s="1">
        <v>20003515</v>
      </c>
      <c r="B302" t="str">
        <f t="shared" si="9"/>
        <v>0003515</v>
      </c>
      <c r="C302" s="3">
        <f t="shared" si="10"/>
        <v>3515</v>
      </c>
    </row>
    <row r="303" spans="1:3">
      <c r="A303" s="1">
        <v>20003516</v>
      </c>
      <c r="B303" t="str">
        <f t="shared" si="9"/>
        <v>0003516</v>
      </c>
      <c r="C303" s="3">
        <f t="shared" si="10"/>
        <v>3516</v>
      </c>
    </row>
    <row r="304" spans="1:3">
      <c r="A304" s="1">
        <v>20003517</v>
      </c>
      <c r="B304" t="str">
        <f t="shared" si="9"/>
        <v>0003517</v>
      </c>
      <c r="C304" s="3">
        <f t="shared" si="10"/>
        <v>3517</v>
      </c>
    </row>
    <row r="305" spans="1:3">
      <c r="A305" s="1">
        <v>20003518</v>
      </c>
      <c r="B305" t="str">
        <f t="shared" si="9"/>
        <v>0003518</v>
      </c>
      <c r="C305" s="3">
        <f t="shared" si="10"/>
        <v>3518</v>
      </c>
    </row>
    <row r="306" spans="1:3">
      <c r="A306" s="1">
        <v>20003519</v>
      </c>
      <c r="B306" t="str">
        <f t="shared" si="9"/>
        <v>0003519</v>
      </c>
      <c r="C306" s="3">
        <f t="shared" si="10"/>
        <v>3519</v>
      </c>
    </row>
    <row r="307" spans="1:3">
      <c r="A307" s="1">
        <v>20003520</v>
      </c>
      <c r="B307" t="str">
        <f t="shared" si="9"/>
        <v>0003520</v>
      </c>
      <c r="C307" s="3">
        <f t="shared" si="10"/>
        <v>3520</v>
      </c>
    </row>
    <row r="308" spans="1:3">
      <c r="A308" s="1">
        <v>20003521</v>
      </c>
      <c r="B308" t="str">
        <f t="shared" si="9"/>
        <v>0003521</v>
      </c>
      <c r="C308" s="3">
        <f t="shared" si="10"/>
        <v>3521</v>
      </c>
    </row>
    <row r="309" spans="1:3">
      <c r="A309" s="1">
        <v>20003656</v>
      </c>
      <c r="B309" t="str">
        <f t="shared" si="9"/>
        <v>0003656</v>
      </c>
      <c r="C309" s="3">
        <f t="shared" si="10"/>
        <v>3656</v>
      </c>
    </row>
    <row r="310" spans="1:3">
      <c r="A310" s="1">
        <v>20003658</v>
      </c>
      <c r="B310" t="str">
        <f t="shared" si="9"/>
        <v>0003658</v>
      </c>
      <c r="C310" s="3">
        <f t="shared" si="10"/>
        <v>3658</v>
      </c>
    </row>
    <row r="311" spans="1:3">
      <c r="A311" s="1">
        <v>20003659</v>
      </c>
      <c r="B311" t="str">
        <f t="shared" si="9"/>
        <v>0003659</v>
      </c>
      <c r="C311" s="3">
        <f t="shared" si="10"/>
        <v>3659</v>
      </c>
    </row>
    <row r="312" spans="1:3">
      <c r="A312" s="1">
        <v>20003660</v>
      </c>
      <c r="B312" t="str">
        <f t="shared" si="9"/>
        <v>0003660</v>
      </c>
      <c r="C312" s="3">
        <f t="shared" si="10"/>
        <v>3660</v>
      </c>
    </row>
    <row r="313" spans="1:3">
      <c r="A313" s="1">
        <v>20003661</v>
      </c>
      <c r="B313" t="str">
        <f t="shared" si="9"/>
        <v>0003661</v>
      </c>
      <c r="C313" s="3">
        <f t="shared" si="10"/>
        <v>3661</v>
      </c>
    </row>
    <row r="314" spans="1:3">
      <c r="A314" s="1">
        <v>20003662</v>
      </c>
      <c r="B314" t="str">
        <f t="shared" si="9"/>
        <v>0003662</v>
      </c>
      <c r="C314" s="3">
        <f t="shared" si="10"/>
        <v>3662</v>
      </c>
    </row>
    <row r="315" spans="1:3">
      <c r="A315" s="1">
        <v>20003663</v>
      </c>
      <c r="B315" t="str">
        <f t="shared" si="9"/>
        <v>0003663</v>
      </c>
      <c r="C315" s="3">
        <f t="shared" si="10"/>
        <v>3663</v>
      </c>
    </row>
    <row r="316" spans="1:3">
      <c r="A316" s="1">
        <v>20003664</v>
      </c>
      <c r="B316" t="str">
        <f t="shared" si="9"/>
        <v>0003664</v>
      </c>
      <c r="C316" s="3">
        <f t="shared" si="10"/>
        <v>3664</v>
      </c>
    </row>
    <row r="317" spans="1:3">
      <c r="A317" s="1">
        <v>20003665</v>
      </c>
      <c r="B317" t="str">
        <f t="shared" si="9"/>
        <v>0003665</v>
      </c>
      <c r="C317" s="3">
        <f t="shared" si="10"/>
        <v>3665</v>
      </c>
    </row>
    <row r="318" spans="1:3">
      <c r="A318" s="1">
        <v>20003666</v>
      </c>
      <c r="B318" t="str">
        <f t="shared" si="9"/>
        <v>0003666</v>
      </c>
      <c r="C318" s="3">
        <f t="shared" si="10"/>
        <v>3666</v>
      </c>
    </row>
    <row r="319" spans="1:3">
      <c r="A319" s="1">
        <v>20003667</v>
      </c>
      <c r="B319" t="str">
        <f t="shared" si="9"/>
        <v>0003667</v>
      </c>
      <c r="C319" s="3">
        <f t="shared" si="10"/>
        <v>3667</v>
      </c>
    </row>
    <row r="320" spans="1:3">
      <c r="A320" s="1">
        <v>20003668</v>
      </c>
      <c r="B320" t="str">
        <f t="shared" si="9"/>
        <v>0003668</v>
      </c>
      <c r="C320" s="3">
        <f t="shared" si="10"/>
        <v>3668</v>
      </c>
    </row>
    <row r="321" spans="1:3">
      <c r="A321" s="1">
        <v>20003669</v>
      </c>
      <c r="B321" t="str">
        <f t="shared" si="9"/>
        <v>0003669</v>
      </c>
      <c r="C321" s="3">
        <f t="shared" si="10"/>
        <v>3669</v>
      </c>
    </row>
    <row r="322" spans="1:3">
      <c r="A322" s="1">
        <v>20003670</v>
      </c>
      <c r="B322" t="str">
        <f t="shared" ref="B322:B385" si="11">RIGHT(A322,7)</f>
        <v>0003670</v>
      </c>
      <c r="C322" s="3">
        <f t="shared" ref="C322:C385" si="12">INT(B322)</f>
        <v>3670</v>
      </c>
    </row>
    <row r="323" spans="1:3">
      <c r="A323" s="1">
        <v>20003671</v>
      </c>
      <c r="B323" t="str">
        <f t="shared" si="11"/>
        <v>0003671</v>
      </c>
      <c r="C323" s="3">
        <f t="shared" si="12"/>
        <v>3671</v>
      </c>
    </row>
    <row r="324" spans="1:3">
      <c r="A324" s="1">
        <v>20003672</v>
      </c>
      <c r="B324" t="str">
        <f t="shared" si="11"/>
        <v>0003672</v>
      </c>
      <c r="C324" s="3">
        <f t="shared" si="12"/>
        <v>3672</v>
      </c>
    </row>
    <row r="325" spans="1:3">
      <c r="A325" s="1">
        <v>20003673</v>
      </c>
      <c r="B325" t="str">
        <f t="shared" si="11"/>
        <v>0003673</v>
      </c>
      <c r="C325" s="3">
        <f t="shared" si="12"/>
        <v>3673</v>
      </c>
    </row>
    <row r="326" spans="1:3">
      <c r="A326" s="1">
        <v>20003674</v>
      </c>
      <c r="B326" t="str">
        <f t="shared" si="11"/>
        <v>0003674</v>
      </c>
      <c r="C326" s="3">
        <f t="shared" si="12"/>
        <v>3674</v>
      </c>
    </row>
    <row r="327" spans="1:3">
      <c r="A327" s="1">
        <v>20003675</v>
      </c>
      <c r="B327" t="str">
        <f t="shared" si="11"/>
        <v>0003675</v>
      </c>
      <c r="C327" s="3">
        <f t="shared" si="12"/>
        <v>3675</v>
      </c>
    </row>
    <row r="328" spans="1:3">
      <c r="A328" s="1">
        <v>20003676</v>
      </c>
      <c r="B328" t="str">
        <f t="shared" si="11"/>
        <v>0003676</v>
      </c>
      <c r="C328" s="3">
        <f t="shared" si="12"/>
        <v>3676</v>
      </c>
    </row>
    <row r="329" spans="1:3">
      <c r="A329" s="1">
        <v>20003677</v>
      </c>
      <c r="B329" t="str">
        <f t="shared" si="11"/>
        <v>0003677</v>
      </c>
      <c r="C329" s="3">
        <f t="shared" si="12"/>
        <v>3677</v>
      </c>
    </row>
    <row r="330" spans="1:3">
      <c r="A330" s="1">
        <v>20003678</v>
      </c>
      <c r="B330" t="str">
        <f t="shared" si="11"/>
        <v>0003678</v>
      </c>
      <c r="C330" s="3">
        <f t="shared" si="12"/>
        <v>3678</v>
      </c>
    </row>
    <row r="331" spans="1:3">
      <c r="A331" s="1">
        <v>20003679</v>
      </c>
      <c r="B331" t="str">
        <f t="shared" si="11"/>
        <v>0003679</v>
      </c>
      <c r="C331" s="3">
        <f t="shared" si="12"/>
        <v>3679</v>
      </c>
    </row>
    <row r="332" spans="1:3">
      <c r="A332" s="1">
        <v>20003680</v>
      </c>
      <c r="B332" t="str">
        <f t="shared" si="11"/>
        <v>0003680</v>
      </c>
      <c r="C332" s="3">
        <f t="shared" si="12"/>
        <v>3680</v>
      </c>
    </row>
    <row r="333" spans="1:3">
      <c r="A333" s="1">
        <v>20003681</v>
      </c>
      <c r="B333" t="str">
        <f t="shared" si="11"/>
        <v>0003681</v>
      </c>
      <c r="C333" s="3">
        <f t="shared" si="12"/>
        <v>3681</v>
      </c>
    </row>
    <row r="334" spans="1:3">
      <c r="A334" s="1">
        <v>20003682</v>
      </c>
      <c r="B334" t="str">
        <f t="shared" si="11"/>
        <v>0003682</v>
      </c>
      <c r="C334" s="3">
        <f t="shared" si="12"/>
        <v>3682</v>
      </c>
    </row>
    <row r="335" spans="1:3">
      <c r="A335" s="1">
        <v>20003683</v>
      </c>
      <c r="B335" t="str">
        <f t="shared" si="11"/>
        <v>0003683</v>
      </c>
      <c r="C335" s="3">
        <f t="shared" si="12"/>
        <v>3683</v>
      </c>
    </row>
    <row r="336" spans="1:3">
      <c r="A336" s="1">
        <v>20003684</v>
      </c>
      <c r="B336" t="str">
        <f t="shared" si="11"/>
        <v>0003684</v>
      </c>
      <c r="C336" s="3">
        <f t="shared" si="12"/>
        <v>3684</v>
      </c>
    </row>
    <row r="337" spans="1:3">
      <c r="A337" s="1">
        <v>20003685</v>
      </c>
      <c r="B337" t="str">
        <f t="shared" si="11"/>
        <v>0003685</v>
      </c>
      <c r="C337" s="3">
        <f t="shared" si="12"/>
        <v>3685</v>
      </c>
    </row>
    <row r="338" spans="1:3">
      <c r="A338" s="1">
        <v>20003686</v>
      </c>
      <c r="B338" t="str">
        <f t="shared" si="11"/>
        <v>0003686</v>
      </c>
      <c r="C338" s="3">
        <f t="shared" si="12"/>
        <v>3686</v>
      </c>
    </row>
    <row r="339" spans="1:3">
      <c r="A339" s="1">
        <v>20003687</v>
      </c>
      <c r="B339" t="str">
        <f t="shared" si="11"/>
        <v>0003687</v>
      </c>
      <c r="C339" s="3">
        <f t="shared" si="12"/>
        <v>3687</v>
      </c>
    </row>
    <row r="340" spans="1:3">
      <c r="A340" s="1">
        <v>20003688</v>
      </c>
      <c r="B340" t="str">
        <f t="shared" si="11"/>
        <v>0003688</v>
      </c>
      <c r="C340" s="3">
        <f t="shared" si="12"/>
        <v>3688</v>
      </c>
    </row>
    <row r="341" spans="1:3">
      <c r="A341" s="1">
        <v>20003689</v>
      </c>
      <c r="B341" t="str">
        <f t="shared" si="11"/>
        <v>0003689</v>
      </c>
      <c r="C341" s="3">
        <f t="shared" si="12"/>
        <v>3689</v>
      </c>
    </row>
    <row r="342" spans="1:3">
      <c r="A342" s="1">
        <v>20003690</v>
      </c>
      <c r="B342" t="str">
        <f t="shared" si="11"/>
        <v>0003690</v>
      </c>
      <c r="C342" s="3">
        <f t="shared" si="12"/>
        <v>3690</v>
      </c>
    </row>
    <row r="343" spans="1:3">
      <c r="A343" s="1">
        <v>20003691</v>
      </c>
      <c r="B343" t="str">
        <f t="shared" si="11"/>
        <v>0003691</v>
      </c>
      <c r="C343" s="3">
        <f t="shared" si="12"/>
        <v>3691</v>
      </c>
    </row>
    <row r="344" spans="1:3">
      <c r="A344" s="1">
        <v>20003692</v>
      </c>
      <c r="B344" t="str">
        <f t="shared" si="11"/>
        <v>0003692</v>
      </c>
      <c r="C344" s="3">
        <f t="shared" si="12"/>
        <v>3692</v>
      </c>
    </row>
    <row r="345" spans="1:3">
      <c r="A345" s="1">
        <v>20003693</v>
      </c>
      <c r="B345" t="str">
        <f t="shared" si="11"/>
        <v>0003693</v>
      </c>
      <c r="C345" s="3">
        <f t="shared" si="12"/>
        <v>3693</v>
      </c>
    </row>
    <row r="346" spans="1:3">
      <c r="A346" s="1">
        <v>20003694</v>
      </c>
      <c r="B346" t="str">
        <f t="shared" si="11"/>
        <v>0003694</v>
      </c>
      <c r="C346" s="3">
        <f t="shared" si="12"/>
        <v>3694</v>
      </c>
    </row>
    <row r="347" spans="1:3">
      <c r="A347" s="1">
        <v>20003695</v>
      </c>
      <c r="B347" t="str">
        <f t="shared" si="11"/>
        <v>0003695</v>
      </c>
      <c r="C347" s="3">
        <f t="shared" si="12"/>
        <v>3695</v>
      </c>
    </row>
    <row r="348" spans="1:3">
      <c r="A348" s="1">
        <v>20003696</v>
      </c>
      <c r="B348" t="str">
        <f t="shared" si="11"/>
        <v>0003696</v>
      </c>
      <c r="C348" s="3">
        <f t="shared" si="12"/>
        <v>3696</v>
      </c>
    </row>
    <row r="349" spans="1:3">
      <c r="A349" s="1">
        <v>20003697</v>
      </c>
      <c r="B349" t="str">
        <f t="shared" si="11"/>
        <v>0003697</v>
      </c>
      <c r="C349" s="3">
        <f t="shared" si="12"/>
        <v>3697</v>
      </c>
    </row>
    <row r="350" spans="1:3">
      <c r="A350" s="1">
        <v>20003698</v>
      </c>
      <c r="B350" t="str">
        <f t="shared" si="11"/>
        <v>0003698</v>
      </c>
      <c r="C350" s="3">
        <f t="shared" si="12"/>
        <v>3698</v>
      </c>
    </row>
    <row r="351" spans="1:3">
      <c r="A351" s="1">
        <v>20003699</v>
      </c>
      <c r="B351" t="str">
        <f t="shared" si="11"/>
        <v>0003699</v>
      </c>
      <c r="C351" s="3">
        <f t="shared" si="12"/>
        <v>3699</v>
      </c>
    </row>
    <row r="352" spans="1:3">
      <c r="A352" s="1">
        <v>20003700</v>
      </c>
      <c r="B352" t="str">
        <f t="shared" si="11"/>
        <v>0003700</v>
      </c>
      <c r="C352" s="3">
        <f t="shared" si="12"/>
        <v>3700</v>
      </c>
    </row>
    <row r="353" spans="1:3">
      <c r="A353" s="1">
        <v>20003838</v>
      </c>
      <c r="B353" t="str">
        <f t="shared" si="11"/>
        <v>0003838</v>
      </c>
      <c r="C353" s="3">
        <f t="shared" si="12"/>
        <v>3838</v>
      </c>
    </row>
    <row r="354" spans="1:3">
      <c r="A354" s="1">
        <v>20003839</v>
      </c>
      <c r="B354" t="str">
        <f t="shared" si="11"/>
        <v>0003839</v>
      </c>
      <c r="C354" s="3">
        <f t="shared" si="12"/>
        <v>3839</v>
      </c>
    </row>
    <row r="355" spans="1:3">
      <c r="A355" s="1">
        <v>20003840</v>
      </c>
      <c r="B355" t="str">
        <f t="shared" si="11"/>
        <v>0003840</v>
      </c>
      <c r="C355" s="3">
        <f t="shared" si="12"/>
        <v>3840</v>
      </c>
    </row>
    <row r="356" spans="1:3">
      <c r="A356" s="1">
        <v>20003841</v>
      </c>
      <c r="B356" t="str">
        <f t="shared" si="11"/>
        <v>0003841</v>
      </c>
      <c r="C356" s="3">
        <f t="shared" si="12"/>
        <v>3841</v>
      </c>
    </row>
    <row r="357" spans="1:3">
      <c r="A357" s="1">
        <v>20003842</v>
      </c>
      <c r="B357" t="str">
        <f t="shared" si="11"/>
        <v>0003842</v>
      </c>
      <c r="C357" s="3">
        <f t="shared" si="12"/>
        <v>3842</v>
      </c>
    </row>
    <row r="358" spans="1:3">
      <c r="A358" s="1">
        <v>20003843</v>
      </c>
      <c r="B358" t="str">
        <f t="shared" si="11"/>
        <v>0003843</v>
      </c>
      <c r="C358" s="3">
        <f t="shared" si="12"/>
        <v>3843</v>
      </c>
    </row>
    <row r="359" spans="1:3">
      <c r="A359" s="1">
        <v>20003844</v>
      </c>
      <c r="B359" t="str">
        <f t="shared" si="11"/>
        <v>0003844</v>
      </c>
      <c r="C359" s="3">
        <f t="shared" si="12"/>
        <v>3844</v>
      </c>
    </row>
    <row r="360" spans="1:3">
      <c r="A360" s="1">
        <v>20003845</v>
      </c>
      <c r="B360" t="str">
        <f t="shared" si="11"/>
        <v>0003845</v>
      </c>
      <c r="C360" s="3">
        <f t="shared" si="12"/>
        <v>3845</v>
      </c>
    </row>
    <row r="361" spans="1:3">
      <c r="A361" s="1">
        <v>20003846</v>
      </c>
      <c r="B361" t="str">
        <f t="shared" si="11"/>
        <v>0003846</v>
      </c>
      <c r="C361" s="3">
        <f t="shared" si="12"/>
        <v>3846</v>
      </c>
    </row>
    <row r="362" spans="1:3">
      <c r="A362" s="1">
        <v>20003847</v>
      </c>
      <c r="B362" t="str">
        <f t="shared" si="11"/>
        <v>0003847</v>
      </c>
      <c r="C362" s="3">
        <f t="shared" si="12"/>
        <v>3847</v>
      </c>
    </row>
    <row r="363" spans="1:3">
      <c r="A363" s="1">
        <v>20003848</v>
      </c>
      <c r="B363" t="str">
        <f t="shared" si="11"/>
        <v>0003848</v>
      </c>
      <c r="C363" s="3">
        <f t="shared" si="12"/>
        <v>3848</v>
      </c>
    </row>
    <row r="364" spans="1:3">
      <c r="A364" s="1">
        <v>20003849</v>
      </c>
      <c r="B364" t="str">
        <f t="shared" si="11"/>
        <v>0003849</v>
      </c>
      <c r="C364" s="3">
        <f t="shared" si="12"/>
        <v>3849</v>
      </c>
    </row>
    <row r="365" spans="1:3">
      <c r="A365" s="1">
        <v>20003850</v>
      </c>
      <c r="B365" t="str">
        <f t="shared" si="11"/>
        <v>0003850</v>
      </c>
      <c r="C365" s="3">
        <f t="shared" si="12"/>
        <v>3850</v>
      </c>
    </row>
    <row r="366" spans="1:3">
      <c r="A366" s="1">
        <v>20003851</v>
      </c>
      <c r="B366" t="str">
        <f t="shared" si="11"/>
        <v>0003851</v>
      </c>
      <c r="C366" s="3">
        <f t="shared" si="12"/>
        <v>3851</v>
      </c>
    </row>
    <row r="367" spans="1:3">
      <c r="A367" s="1">
        <v>20003852</v>
      </c>
      <c r="B367" t="str">
        <f t="shared" si="11"/>
        <v>0003852</v>
      </c>
      <c r="C367" s="3">
        <f t="shared" si="12"/>
        <v>3852</v>
      </c>
    </row>
    <row r="368" spans="1:3">
      <c r="A368" s="1">
        <v>20003853</v>
      </c>
      <c r="B368" t="str">
        <f t="shared" si="11"/>
        <v>0003853</v>
      </c>
      <c r="C368" s="3">
        <f t="shared" si="12"/>
        <v>3853</v>
      </c>
    </row>
    <row r="369" spans="1:3">
      <c r="A369" s="1">
        <v>20003854</v>
      </c>
      <c r="B369" t="str">
        <f t="shared" si="11"/>
        <v>0003854</v>
      </c>
      <c r="C369" s="3">
        <f t="shared" si="12"/>
        <v>3854</v>
      </c>
    </row>
    <row r="370" spans="1:3">
      <c r="A370" s="1">
        <v>20003855</v>
      </c>
      <c r="B370" t="str">
        <f t="shared" si="11"/>
        <v>0003855</v>
      </c>
      <c r="C370" s="3">
        <f t="shared" si="12"/>
        <v>3855</v>
      </c>
    </row>
    <row r="371" spans="1:3">
      <c r="A371" s="1">
        <v>20003856</v>
      </c>
      <c r="B371" t="str">
        <f t="shared" si="11"/>
        <v>0003856</v>
      </c>
      <c r="C371" s="3">
        <f t="shared" si="12"/>
        <v>3856</v>
      </c>
    </row>
    <row r="372" spans="1:3">
      <c r="A372" s="1">
        <v>20003857</v>
      </c>
      <c r="B372" t="str">
        <f t="shared" si="11"/>
        <v>0003857</v>
      </c>
      <c r="C372" s="3">
        <f t="shared" si="12"/>
        <v>3857</v>
      </c>
    </row>
    <row r="373" spans="1:3">
      <c r="A373" s="1">
        <v>20003858</v>
      </c>
      <c r="B373" t="str">
        <f t="shared" si="11"/>
        <v>0003858</v>
      </c>
      <c r="C373" s="3">
        <f t="shared" si="12"/>
        <v>3858</v>
      </c>
    </row>
    <row r="374" spans="1:3">
      <c r="A374" s="1">
        <v>20003859</v>
      </c>
      <c r="B374" t="str">
        <f t="shared" si="11"/>
        <v>0003859</v>
      </c>
      <c r="C374" s="3">
        <f t="shared" si="12"/>
        <v>3859</v>
      </c>
    </row>
    <row r="375" spans="1:3">
      <c r="A375" s="1">
        <v>20003860</v>
      </c>
      <c r="B375" t="str">
        <f t="shared" si="11"/>
        <v>0003860</v>
      </c>
      <c r="C375" s="3">
        <f t="shared" si="12"/>
        <v>3860</v>
      </c>
    </row>
    <row r="376" spans="1:3">
      <c r="A376" s="1">
        <v>20003861</v>
      </c>
      <c r="B376" t="str">
        <f t="shared" si="11"/>
        <v>0003861</v>
      </c>
      <c r="C376" s="3">
        <f t="shared" si="12"/>
        <v>3861</v>
      </c>
    </row>
    <row r="377" spans="1:3">
      <c r="A377" s="1">
        <v>20003862</v>
      </c>
      <c r="B377" t="str">
        <f t="shared" si="11"/>
        <v>0003862</v>
      </c>
      <c r="C377" s="3">
        <f t="shared" si="12"/>
        <v>3862</v>
      </c>
    </row>
    <row r="378" spans="1:3">
      <c r="A378" s="1">
        <v>20003863</v>
      </c>
      <c r="B378" t="str">
        <f t="shared" si="11"/>
        <v>0003863</v>
      </c>
      <c r="C378" s="3">
        <f t="shared" si="12"/>
        <v>3863</v>
      </c>
    </row>
    <row r="379" spans="1:3">
      <c r="A379" s="1">
        <v>20003864</v>
      </c>
      <c r="B379" t="str">
        <f t="shared" si="11"/>
        <v>0003864</v>
      </c>
      <c r="C379" s="3">
        <f t="shared" si="12"/>
        <v>3864</v>
      </c>
    </row>
    <row r="380" spans="1:3">
      <c r="A380" s="1">
        <v>20003865</v>
      </c>
      <c r="B380" t="str">
        <f t="shared" si="11"/>
        <v>0003865</v>
      </c>
      <c r="C380" s="3">
        <f t="shared" si="12"/>
        <v>3865</v>
      </c>
    </row>
    <row r="381" spans="1:3">
      <c r="A381" s="1">
        <v>20003866</v>
      </c>
      <c r="B381" t="str">
        <f t="shared" si="11"/>
        <v>0003866</v>
      </c>
      <c r="C381" s="3">
        <f t="shared" si="12"/>
        <v>3866</v>
      </c>
    </row>
    <row r="382" spans="1:3">
      <c r="A382" s="1">
        <v>20003867</v>
      </c>
      <c r="B382" t="str">
        <f t="shared" si="11"/>
        <v>0003867</v>
      </c>
      <c r="C382" s="3">
        <f t="shared" si="12"/>
        <v>3867</v>
      </c>
    </row>
    <row r="383" spans="1:3">
      <c r="A383" s="1">
        <v>20003868</v>
      </c>
      <c r="B383" t="str">
        <f t="shared" si="11"/>
        <v>0003868</v>
      </c>
      <c r="C383" s="3">
        <f t="shared" si="12"/>
        <v>3868</v>
      </c>
    </row>
    <row r="384" spans="1:3">
      <c r="A384" s="1">
        <v>20003869</v>
      </c>
      <c r="B384" t="str">
        <f t="shared" si="11"/>
        <v>0003869</v>
      </c>
      <c r="C384" s="3">
        <f t="shared" si="12"/>
        <v>3869</v>
      </c>
    </row>
    <row r="385" spans="1:3">
      <c r="A385" s="1">
        <v>20003870</v>
      </c>
      <c r="B385" t="str">
        <f t="shared" si="11"/>
        <v>0003870</v>
      </c>
      <c r="C385" s="3">
        <f t="shared" si="12"/>
        <v>3870</v>
      </c>
    </row>
    <row r="386" spans="1:3">
      <c r="A386" s="1">
        <v>20003871</v>
      </c>
      <c r="B386" t="str">
        <f t="shared" ref="B386:B449" si="13">RIGHT(A386,7)</f>
        <v>0003871</v>
      </c>
      <c r="C386" s="3">
        <f t="shared" ref="C386:C449" si="14">INT(B386)</f>
        <v>3871</v>
      </c>
    </row>
    <row r="387" spans="1:3">
      <c r="A387" s="1">
        <v>20003872</v>
      </c>
      <c r="B387" t="str">
        <f t="shared" si="13"/>
        <v>0003872</v>
      </c>
      <c r="C387" s="3">
        <f t="shared" si="14"/>
        <v>3872</v>
      </c>
    </row>
    <row r="388" spans="1:3">
      <c r="A388" s="1">
        <v>20003873</v>
      </c>
      <c r="B388" t="str">
        <f t="shared" si="13"/>
        <v>0003873</v>
      </c>
      <c r="C388" s="3">
        <f t="shared" si="14"/>
        <v>3873</v>
      </c>
    </row>
    <row r="389" spans="1:3">
      <c r="A389" s="1">
        <v>20003874</v>
      </c>
      <c r="B389" t="str">
        <f t="shared" si="13"/>
        <v>0003874</v>
      </c>
      <c r="C389" s="3">
        <f t="shared" si="14"/>
        <v>3874</v>
      </c>
    </row>
    <row r="390" spans="1:3">
      <c r="A390" s="1">
        <v>20003875</v>
      </c>
      <c r="B390" t="str">
        <f t="shared" si="13"/>
        <v>0003875</v>
      </c>
      <c r="C390" s="3">
        <f t="shared" si="14"/>
        <v>3875</v>
      </c>
    </row>
    <row r="391" spans="1:3">
      <c r="A391" s="1">
        <v>20003876</v>
      </c>
      <c r="B391" t="str">
        <f t="shared" si="13"/>
        <v>0003876</v>
      </c>
      <c r="C391" s="3">
        <f t="shared" si="14"/>
        <v>3876</v>
      </c>
    </row>
    <row r="392" spans="1:3">
      <c r="A392" s="1">
        <v>20003877</v>
      </c>
      <c r="B392" t="str">
        <f t="shared" si="13"/>
        <v>0003877</v>
      </c>
      <c r="C392" s="3">
        <f t="shared" si="14"/>
        <v>3877</v>
      </c>
    </row>
    <row r="393" spans="1:3">
      <c r="A393" s="1">
        <v>20003878</v>
      </c>
      <c r="B393" t="str">
        <f t="shared" si="13"/>
        <v>0003878</v>
      </c>
      <c r="C393" s="3">
        <f t="shared" si="14"/>
        <v>3878</v>
      </c>
    </row>
    <row r="394" spans="1:3">
      <c r="A394" s="1">
        <v>20003879</v>
      </c>
      <c r="B394" t="str">
        <f t="shared" si="13"/>
        <v>0003879</v>
      </c>
      <c r="C394" s="3">
        <f t="shared" si="14"/>
        <v>3879</v>
      </c>
    </row>
    <row r="395" spans="1:3">
      <c r="A395" s="1">
        <v>20003880</v>
      </c>
      <c r="B395" t="str">
        <f t="shared" si="13"/>
        <v>0003880</v>
      </c>
      <c r="C395" s="3">
        <f t="shared" si="14"/>
        <v>3880</v>
      </c>
    </row>
    <row r="396" spans="1:3">
      <c r="A396" s="1">
        <v>20003881</v>
      </c>
      <c r="B396" t="str">
        <f t="shared" si="13"/>
        <v>0003881</v>
      </c>
      <c r="C396" s="3">
        <f t="shared" si="14"/>
        <v>3881</v>
      </c>
    </row>
    <row r="397" spans="1:3">
      <c r="A397" s="1">
        <v>20004014</v>
      </c>
      <c r="B397" t="str">
        <f t="shared" si="13"/>
        <v>0004014</v>
      </c>
      <c r="C397" s="3">
        <f t="shared" si="14"/>
        <v>4014</v>
      </c>
    </row>
    <row r="398" spans="1:3">
      <c r="A398" s="1">
        <v>20004015</v>
      </c>
      <c r="B398" t="str">
        <f t="shared" si="13"/>
        <v>0004015</v>
      </c>
      <c r="C398" s="3">
        <f t="shared" si="14"/>
        <v>4015</v>
      </c>
    </row>
    <row r="399" spans="1:3">
      <c r="A399" s="1">
        <v>20004016</v>
      </c>
      <c r="B399" t="str">
        <f t="shared" si="13"/>
        <v>0004016</v>
      </c>
      <c r="C399" s="3">
        <f t="shared" si="14"/>
        <v>4016</v>
      </c>
    </row>
    <row r="400" spans="1:3">
      <c r="A400" s="1">
        <v>20004017</v>
      </c>
      <c r="B400" t="str">
        <f t="shared" si="13"/>
        <v>0004017</v>
      </c>
      <c r="C400" s="3">
        <f t="shared" si="14"/>
        <v>4017</v>
      </c>
    </row>
    <row r="401" spans="1:3">
      <c r="A401" s="1">
        <v>20004018</v>
      </c>
      <c r="B401" t="str">
        <f t="shared" si="13"/>
        <v>0004018</v>
      </c>
      <c r="C401" s="3">
        <f t="shared" si="14"/>
        <v>4018</v>
      </c>
    </row>
    <row r="402" spans="1:3">
      <c r="A402" s="1">
        <v>20004019</v>
      </c>
      <c r="B402" t="str">
        <f t="shared" si="13"/>
        <v>0004019</v>
      </c>
      <c r="C402" s="3">
        <f t="shared" si="14"/>
        <v>4019</v>
      </c>
    </row>
    <row r="403" spans="1:3">
      <c r="A403" s="1">
        <v>20004020</v>
      </c>
      <c r="B403" t="str">
        <f t="shared" si="13"/>
        <v>0004020</v>
      </c>
      <c r="C403" s="3">
        <f t="shared" si="14"/>
        <v>4020</v>
      </c>
    </row>
    <row r="404" spans="1:3">
      <c r="A404" s="1">
        <v>20004021</v>
      </c>
      <c r="B404" t="str">
        <f t="shared" si="13"/>
        <v>0004021</v>
      </c>
      <c r="C404" s="3">
        <f t="shared" si="14"/>
        <v>4021</v>
      </c>
    </row>
    <row r="405" spans="1:3">
      <c r="A405" s="1">
        <v>20004022</v>
      </c>
      <c r="B405" t="str">
        <f t="shared" si="13"/>
        <v>0004022</v>
      </c>
      <c r="C405" s="3">
        <f t="shared" si="14"/>
        <v>4022</v>
      </c>
    </row>
    <row r="406" spans="1:3">
      <c r="A406" s="1">
        <v>20004023</v>
      </c>
      <c r="B406" t="str">
        <f t="shared" si="13"/>
        <v>0004023</v>
      </c>
      <c r="C406" s="3">
        <f t="shared" si="14"/>
        <v>4023</v>
      </c>
    </row>
    <row r="407" spans="1:3">
      <c r="A407" s="1">
        <v>20004024</v>
      </c>
      <c r="B407" t="str">
        <f t="shared" si="13"/>
        <v>0004024</v>
      </c>
      <c r="C407" s="3">
        <f t="shared" si="14"/>
        <v>4024</v>
      </c>
    </row>
    <row r="408" spans="1:3">
      <c r="A408" s="1">
        <v>20004025</v>
      </c>
      <c r="B408" t="str">
        <f t="shared" si="13"/>
        <v>0004025</v>
      </c>
      <c r="C408" s="3">
        <f t="shared" si="14"/>
        <v>4025</v>
      </c>
    </row>
    <row r="409" spans="1:3">
      <c r="A409" s="1">
        <v>20004026</v>
      </c>
      <c r="B409" t="str">
        <f t="shared" si="13"/>
        <v>0004026</v>
      </c>
      <c r="C409" s="3">
        <f t="shared" si="14"/>
        <v>4026</v>
      </c>
    </row>
    <row r="410" spans="1:3">
      <c r="A410" s="1">
        <v>20004027</v>
      </c>
      <c r="B410" t="str">
        <f t="shared" si="13"/>
        <v>0004027</v>
      </c>
      <c r="C410" s="3">
        <f t="shared" si="14"/>
        <v>4027</v>
      </c>
    </row>
    <row r="411" spans="1:3">
      <c r="A411" s="1">
        <v>20004028</v>
      </c>
      <c r="B411" t="str">
        <f t="shared" si="13"/>
        <v>0004028</v>
      </c>
      <c r="C411" s="3">
        <f t="shared" si="14"/>
        <v>4028</v>
      </c>
    </row>
    <row r="412" spans="1:3">
      <c r="A412" s="1">
        <v>20004029</v>
      </c>
      <c r="B412" t="str">
        <f t="shared" si="13"/>
        <v>0004029</v>
      </c>
      <c r="C412" s="3">
        <f t="shared" si="14"/>
        <v>4029</v>
      </c>
    </row>
    <row r="413" spans="1:3">
      <c r="A413" s="1">
        <v>20004030</v>
      </c>
      <c r="B413" t="str">
        <f t="shared" si="13"/>
        <v>0004030</v>
      </c>
      <c r="C413" s="3">
        <f t="shared" si="14"/>
        <v>4030</v>
      </c>
    </row>
    <row r="414" spans="1:3">
      <c r="A414" s="1">
        <v>20004031</v>
      </c>
      <c r="B414" t="str">
        <f t="shared" si="13"/>
        <v>0004031</v>
      </c>
      <c r="C414" s="3">
        <f t="shared" si="14"/>
        <v>4031</v>
      </c>
    </row>
    <row r="415" spans="1:3">
      <c r="A415" s="1">
        <v>20004032</v>
      </c>
      <c r="B415" t="str">
        <f t="shared" si="13"/>
        <v>0004032</v>
      </c>
      <c r="C415" s="3">
        <f t="shared" si="14"/>
        <v>4032</v>
      </c>
    </row>
    <row r="416" spans="1:3">
      <c r="A416" s="1">
        <v>20004033</v>
      </c>
      <c r="B416" t="str">
        <f t="shared" si="13"/>
        <v>0004033</v>
      </c>
      <c r="C416" s="3">
        <f t="shared" si="14"/>
        <v>4033</v>
      </c>
    </row>
    <row r="417" spans="1:3">
      <c r="A417" s="1">
        <v>20004034</v>
      </c>
      <c r="B417" t="str">
        <f t="shared" si="13"/>
        <v>0004034</v>
      </c>
      <c r="C417" s="3">
        <f t="shared" si="14"/>
        <v>4034</v>
      </c>
    </row>
    <row r="418" spans="1:3">
      <c r="A418" s="1">
        <v>20004035</v>
      </c>
      <c r="B418" t="str">
        <f t="shared" si="13"/>
        <v>0004035</v>
      </c>
      <c r="C418" s="3">
        <f t="shared" si="14"/>
        <v>4035</v>
      </c>
    </row>
    <row r="419" spans="1:3">
      <c r="A419" s="1">
        <v>20004036</v>
      </c>
      <c r="B419" t="str">
        <f t="shared" si="13"/>
        <v>0004036</v>
      </c>
      <c r="C419" s="3">
        <f t="shared" si="14"/>
        <v>4036</v>
      </c>
    </row>
    <row r="420" spans="1:3">
      <c r="A420" s="1">
        <v>20004037</v>
      </c>
      <c r="B420" t="str">
        <f t="shared" si="13"/>
        <v>0004037</v>
      </c>
      <c r="C420" s="3">
        <f t="shared" si="14"/>
        <v>4037</v>
      </c>
    </row>
    <row r="421" spans="1:3">
      <c r="A421" s="1">
        <v>20004038</v>
      </c>
      <c r="B421" t="str">
        <f t="shared" si="13"/>
        <v>0004038</v>
      </c>
      <c r="C421" s="3">
        <f t="shared" si="14"/>
        <v>4038</v>
      </c>
    </row>
    <row r="422" spans="1:3">
      <c r="A422" s="1">
        <v>20004039</v>
      </c>
      <c r="B422" t="str">
        <f t="shared" si="13"/>
        <v>0004039</v>
      </c>
      <c r="C422" s="3">
        <f t="shared" si="14"/>
        <v>4039</v>
      </c>
    </row>
    <row r="423" spans="1:3">
      <c r="A423" s="1">
        <v>20004040</v>
      </c>
      <c r="B423" t="str">
        <f t="shared" si="13"/>
        <v>0004040</v>
      </c>
      <c r="C423" s="3">
        <f t="shared" si="14"/>
        <v>4040</v>
      </c>
    </row>
    <row r="424" spans="1:3">
      <c r="A424" s="1">
        <v>20004041</v>
      </c>
      <c r="B424" t="str">
        <f t="shared" si="13"/>
        <v>0004041</v>
      </c>
      <c r="C424" s="3">
        <f t="shared" si="14"/>
        <v>4041</v>
      </c>
    </row>
    <row r="425" spans="1:3">
      <c r="A425" s="1">
        <v>20004042</v>
      </c>
      <c r="B425" t="str">
        <f t="shared" si="13"/>
        <v>0004042</v>
      </c>
      <c r="C425" s="3">
        <f t="shared" si="14"/>
        <v>4042</v>
      </c>
    </row>
    <row r="426" spans="1:3">
      <c r="A426" s="1">
        <v>20004043</v>
      </c>
      <c r="B426" t="str">
        <f t="shared" si="13"/>
        <v>0004043</v>
      </c>
      <c r="C426" s="3">
        <f t="shared" si="14"/>
        <v>4043</v>
      </c>
    </row>
    <row r="427" spans="1:3">
      <c r="A427" s="1">
        <v>20004044</v>
      </c>
      <c r="B427" t="str">
        <f t="shared" si="13"/>
        <v>0004044</v>
      </c>
      <c r="C427" s="3">
        <f t="shared" si="14"/>
        <v>4044</v>
      </c>
    </row>
    <row r="428" spans="1:3">
      <c r="A428" s="1">
        <v>20004045</v>
      </c>
      <c r="B428" t="str">
        <f t="shared" si="13"/>
        <v>0004045</v>
      </c>
      <c r="C428" s="3">
        <f t="shared" si="14"/>
        <v>4045</v>
      </c>
    </row>
    <row r="429" spans="1:3">
      <c r="A429" s="1">
        <v>20004046</v>
      </c>
      <c r="B429" t="str">
        <f t="shared" si="13"/>
        <v>0004046</v>
      </c>
      <c r="C429" s="3">
        <f t="shared" si="14"/>
        <v>4046</v>
      </c>
    </row>
    <row r="430" spans="1:3">
      <c r="A430" s="1">
        <v>20004047</v>
      </c>
      <c r="B430" t="str">
        <f t="shared" si="13"/>
        <v>0004047</v>
      </c>
      <c r="C430" s="3">
        <f t="shared" si="14"/>
        <v>4047</v>
      </c>
    </row>
    <row r="431" spans="1:3">
      <c r="A431" s="1">
        <v>20004048</v>
      </c>
      <c r="B431" t="str">
        <f t="shared" si="13"/>
        <v>0004048</v>
      </c>
      <c r="C431" s="3">
        <f t="shared" si="14"/>
        <v>4048</v>
      </c>
    </row>
    <row r="432" spans="1:3">
      <c r="A432" s="1">
        <v>20004049</v>
      </c>
      <c r="B432" t="str">
        <f t="shared" si="13"/>
        <v>0004049</v>
      </c>
      <c r="C432" s="3">
        <f t="shared" si="14"/>
        <v>4049</v>
      </c>
    </row>
    <row r="433" spans="1:3">
      <c r="A433" s="1">
        <v>20004050</v>
      </c>
      <c r="B433" t="str">
        <f t="shared" si="13"/>
        <v>0004050</v>
      </c>
      <c r="C433" s="3">
        <f t="shared" si="14"/>
        <v>4050</v>
      </c>
    </row>
    <row r="434" spans="1:3">
      <c r="A434" s="1">
        <v>20004051</v>
      </c>
      <c r="B434" t="str">
        <f t="shared" si="13"/>
        <v>0004051</v>
      </c>
      <c r="C434" s="3">
        <f t="shared" si="14"/>
        <v>4051</v>
      </c>
    </row>
    <row r="435" spans="1:3">
      <c r="A435" s="1">
        <v>20004052</v>
      </c>
      <c r="B435" t="str">
        <f t="shared" si="13"/>
        <v>0004052</v>
      </c>
      <c r="C435" s="3">
        <f t="shared" si="14"/>
        <v>4052</v>
      </c>
    </row>
    <row r="436" spans="1:3">
      <c r="A436" s="1">
        <v>20004053</v>
      </c>
      <c r="B436" t="str">
        <f t="shared" si="13"/>
        <v>0004053</v>
      </c>
      <c r="C436" s="3">
        <f t="shared" si="14"/>
        <v>4053</v>
      </c>
    </row>
    <row r="437" spans="1:3">
      <c r="A437" s="1">
        <v>20004054</v>
      </c>
      <c r="B437" t="str">
        <f t="shared" si="13"/>
        <v>0004054</v>
      </c>
      <c r="C437" s="3">
        <f t="shared" si="14"/>
        <v>4054</v>
      </c>
    </row>
    <row r="438" spans="1:3">
      <c r="A438" s="1">
        <v>20004055</v>
      </c>
      <c r="B438" t="str">
        <f t="shared" si="13"/>
        <v>0004055</v>
      </c>
      <c r="C438" s="3">
        <f t="shared" si="14"/>
        <v>4055</v>
      </c>
    </row>
    <row r="439" spans="1:3">
      <c r="A439" s="1">
        <v>20004056</v>
      </c>
      <c r="B439" t="str">
        <f t="shared" si="13"/>
        <v>0004056</v>
      </c>
      <c r="C439" s="3">
        <f t="shared" si="14"/>
        <v>4056</v>
      </c>
    </row>
    <row r="440" spans="1:3">
      <c r="A440" s="1">
        <v>20004057</v>
      </c>
      <c r="B440" t="str">
        <f t="shared" si="13"/>
        <v>0004057</v>
      </c>
      <c r="C440" s="3">
        <f t="shared" si="14"/>
        <v>4057</v>
      </c>
    </row>
    <row r="441" spans="1:3">
      <c r="A441" s="1">
        <v>20005446</v>
      </c>
      <c r="B441" t="str">
        <f t="shared" si="13"/>
        <v>0005446</v>
      </c>
      <c r="C441" s="3">
        <f t="shared" si="14"/>
        <v>5446</v>
      </c>
    </row>
    <row r="442" spans="1:3">
      <c r="A442" s="1">
        <v>20005447</v>
      </c>
      <c r="B442" t="str">
        <f t="shared" si="13"/>
        <v>0005447</v>
      </c>
      <c r="C442" s="3">
        <f t="shared" si="14"/>
        <v>5447</v>
      </c>
    </row>
    <row r="443" spans="1:3">
      <c r="A443" s="1">
        <v>20005448</v>
      </c>
      <c r="B443" t="str">
        <f t="shared" si="13"/>
        <v>0005448</v>
      </c>
      <c r="C443" s="3">
        <f t="shared" si="14"/>
        <v>5448</v>
      </c>
    </row>
    <row r="444" spans="1:3">
      <c r="A444" s="1">
        <v>20005449</v>
      </c>
      <c r="B444" t="str">
        <f t="shared" si="13"/>
        <v>0005449</v>
      </c>
      <c r="C444" s="3">
        <f t="shared" si="14"/>
        <v>5449</v>
      </c>
    </row>
    <row r="445" spans="1:3">
      <c r="A445" s="1">
        <v>20005450</v>
      </c>
      <c r="B445" t="str">
        <f t="shared" si="13"/>
        <v>0005450</v>
      </c>
      <c r="C445" s="3">
        <f t="shared" si="14"/>
        <v>5450</v>
      </c>
    </row>
    <row r="446" spans="1:3">
      <c r="A446" s="1">
        <v>20005451</v>
      </c>
      <c r="B446" t="str">
        <f t="shared" si="13"/>
        <v>0005451</v>
      </c>
      <c r="C446" s="3">
        <f t="shared" si="14"/>
        <v>5451</v>
      </c>
    </row>
    <row r="447" spans="1:3">
      <c r="A447" s="1">
        <v>20005452</v>
      </c>
      <c r="B447" t="str">
        <f t="shared" si="13"/>
        <v>0005452</v>
      </c>
      <c r="C447" s="3">
        <f t="shared" si="14"/>
        <v>5452</v>
      </c>
    </row>
    <row r="448" spans="1:3">
      <c r="A448" s="1">
        <v>20005453</v>
      </c>
      <c r="B448" t="str">
        <f t="shared" si="13"/>
        <v>0005453</v>
      </c>
      <c r="C448" s="3">
        <f t="shared" si="14"/>
        <v>5453</v>
      </c>
    </row>
    <row r="449" spans="1:3">
      <c r="A449" s="1">
        <v>20005454</v>
      </c>
      <c r="B449" t="str">
        <f t="shared" si="13"/>
        <v>0005454</v>
      </c>
      <c r="C449" s="3">
        <f t="shared" si="14"/>
        <v>5454</v>
      </c>
    </row>
    <row r="450" spans="1:3">
      <c r="A450" s="1">
        <v>20005455</v>
      </c>
      <c r="B450" t="str">
        <f t="shared" ref="B450:B513" si="15">RIGHT(A450,7)</f>
        <v>0005455</v>
      </c>
      <c r="C450" s="3">
        <f t="shared" ref="C450:C513" si="16">INT(B450)</f>
        <v>5455</v>
      </c>
    </row>
    <row r="451" spans="1:3">
      <c r="A451" s="1">
        <v>20005456</v>
      </c>
      <c r="B451" t="str">
        <f t="shared" si="15"/>
        <v>0005456</v>
      </c>
      <c r="C451" s="3">
        <f t="shared" si="16"/>
        <v>5456</v>
      </c>
    </row>
    <row r="452" spans="1:3">
      <c r="A452" s="1">
        <v>20005457</v>
      </c>
      <c r="B452" t="str">
        <f t="shared" si="15"/>
        <v>0005457</v>
      </c>
      <c r="C452" s="3">
        <f t="shared" si="16"/>
        <v>5457</v>
      </c>
    </row>
    <row r="453" spans="1:3">
      <c r="A453" s="1">
        <v>20005458</v>
      </c>
      <c r="B453" t="str">
        <f t="shared" si="15"/>
        <v>0005458</v>
      </c>
      <c r="C453" s="3">
        <f t="shared" si="16"/>
        <v>5458</v>
      </c>
    </row>
    <row r="454" spans="1:3">
      <c r="A454" s="1">
        <v>20005459</v>
      </c>
      <c r="B454" t="str">
        <f t="shared" si="15"/>
        <v>0005459</v>
      </c>
      <c r="C454" s="3">
        <f t="shared" si="16"/>
        <v>5459</v>
      </c>
    </row>
    <row r="455" spans="1:3">
      <c r="A455" s="1">
        <v>20005460</v>
      </c>
      <c r="B455" t="str">
        <f t="shared" si="15"/>
        <v>0005460</v>
      </c>
      <c r="C455" s="3">
        <f t="shared" si="16"/>
        <v>5460</v>
      </c>
    </row>
    <row r="456" spans="1:3">
      <c r="A456" s="1">
        <v>20005461</v>
      </c>
      <c r="B456" t="str">
        <f t="shared" si="15"/>
        <v>0005461</v>
      </c>
      <c r="C456" s="3">
        <f t="shared" si="16"/>
        <v>5461</v>
      </c>
    </row>
    <row r="457" spans="1:3">
      <c r="A457" s="1">
        <v>20005462</v>
      </c>
      <c r="B457" t="str">
        <f t="shared" si="15"/>
        <v>0005462</v>
      </c>
      <c r="C457" s="3">
        <f t="shared" si="16"/>
        <v>5462</v>
      </c>
    </row>
    <row r="458" spans="1:3">
      <c r="A458" s="1">
        <v>20005463</v>
      </c>
      <c r="B458" t="str">
        <f t="shared" si="15"/>
        <v>0005463</v>
      </c>
      <c r="C458" s="3">
        <f t="shared" si="16"/>
        <v>5463</v>
      </c>
    </row>
    <row r="459" spans="1:3">
      <c r="A459" s="1">
        <v>20005464</v>
      </c>
      <c r="B459" t="str">
        <f t="shared" si="15"/>
        <v>0005464</v>
      </c>
      <c r="C459" s="3">
        <f t="shared" si="16"/>
        <v>5464</v>
      </c>
    </row>
    <row r="460" spans="1:3">
      <c r="A460" s="1">
        <v>20005465</v>
      </c>
      <c r="B460" t="str">
        <f t="shared" si="15"/>
        <v>0005465</v>
      </c>
      <c r="C460" s="3">
        <f t="shared" si="16"/>
        <v>5465</v>
      </c>
    </row>
    <row r="461" spans="1:3">
      <c r="A461" s="1">
        <v>20005466</v>
      </c>
      <c r="B461" t="str">
        <f t="shared" si="15"/>
        <v>0005466</v>
      </c>
      <c r="C461" s="3">
        <f t="shared" si="16"/>
        <v>5466</v>
      </c>
    </row>
    <row r="462" spans="1:3">
      <c r="A462" s="1">
        <v>20005467</v>
      </c>
      <c r="B462" t="str">
        <f t="shared" si="15"/>
        <v>0005467</v>
      </c>
      <c r="C462" s="3">
        <f t="shared" si="16"/>
        <v>5467</v>
      </c>
    </row>
    <row r="463" spans="1:3">
      <c r="A463" s="1">
        <v>20005468</v>
      </c>
      <c r="B463" t="str">
        <f t="shared" si="15"/>
        <v>0005468</v>
      </c>
      <c r="C463" s="3">
        <f t="shared" si="16"/>
        <v>5468</v>
      </c>
    </row>
    <row r="464" spans="1:3">
      <c r="A464" s="1">
        <v>20005469</v>
      </c>
      <c r="B464" t="str">
        <f t="shared" si="15"/>
        <v>0005469</v>
      </c>
      <c r="C464" s="3">
        <f t="shared" si="16"/>
        <v>5469</v>
      </c>
    </row>
    <row r="465" spans="1:3">
      <c r="A465" s="1">
        <v>20005470</v>
      </c>
      <c r="B465" t="str">
        <f t="shared" si="15"/>
        <v>0005470</v>
      </c>
      <c r="C465" s="3">
        <f t="shared" si="16"/>
        <v>5470</v>
      </c>
    </row>
    <row r="466" spans="1:3">
      <c r="A466" s="1">
        <v>20005471</v>
      </c>
      <c r="B466" t="str">
        <f t="shared" si="15"/>
        <v>0005471</v>
      </c>
      <c r="C466" s="3">
        <f t="shared" si="16"/>
        <v>5471</v>
      </c>
    </row>
    <row r="467" spans="1:3">
      <c r="A467" s="1">
        <v>20005472</v>
      </c>
      <c r="B467" t="str">
        <f t="shared" si="15"/>
        <v>0005472</v>
      </c>
      <c r="C467" s="3">
        <f t="shared" si="16"/>
        <v>5472</v>
      </c>
    </row>
    <row r="468" spans="1:3">
      <c r="A468" s="1">
        <v>20005473</v>
      </c>
      <c r="B468" t="str">
        <f t="shared" si="15"/>
        <v>0005473</v>
      </c>
      <c r="C468" s="3">
        <f t="shared" si="16"/>
        <v>5473</v>
      </c>
    </row>
    <row r="469" spans="1:3">
      <c r="A469" s="1">
        <v>20005474</v>
      </c>
      <c r="B469" t="str">
        <f t="shared" si="15"/>
        <v>0005474</v>
      </c>
      <c r="C469" s="3">
        <f t="shared" si="16"/>
        <v>5474</v>
      </c>
    </row>
    <row r="470" spans="1:3">
      <c r="A470" s="1">
        <v>20005475</v>
      </c>
      <c r="B470" t="str">
        <f t="shared" si="15"/>
        <v>0005475</v>
      </c>
      <c r="C470" s="3">
        <f t="shared" si="16"/>
        <v>5475</v>
      </c>
    </row>
    <row r="471" spans="1:3">
      <c r="A471" s="1">
        <v>20005476</v>
      </c>
      <c r="B471" t="str">
        <f t="shared" si="15"/>
        <v>0005476</v>
      </c>
      <c r="C471" s="3">
        <f t="shared" si="16"/>
        <v>5476</v>
      </c>
    </row>
    <row r="472" spans="1:3">
      <c r="A472" s="1">
        <v>20005477</v>
      </c>
      <c r="B472" t="str">
        <f t="shared" si="15"/>
        <v>0005477</v>
      </c>
      <c r="C472" s="3">
        <f t="shared" si="16"/>
        <v>5477</v>
      </c>
    </row>
    <row r="473" spans="1:3">
      <c r="A473" s="1">
        <v>20005478</v>
      </c>
      <c r="B473" t="str">
        <f t="shared" si="15"/>
        <v>0005478</v>
      </c>
      <c r="C473" s="3">
        <f t="shared" si="16"/>
        <v>5478</v>
      </c>
    </row>
    <row r="474" spans="1:3">
      <c r="A474" s="1">
        <v>20005479</v>
      </c>
      <c r="B474" t="str">
        <f t="shared" si="15"/>
        <v>0005479</v>
      </c>
      <c r="C474" s="3">
        <f t="shared" si="16"/>
        <v>5479</v>
      </c>
    </row>
    <row r="475" spans="1:3">
      <c r="A475" s="1">
        <v>20005480</v>
      </c>
      <c r="B475" t="str">
        <f t="shared" si="15"/>
        <v>0005480</v>
      </c>
      <c r="C475" s="3">
        <f t="shared" si="16"/>
        <v>5480</v>
      </c>
    </row>
    <row r="476" spans="1:3">
      <c r="A476" s="1">
        <v>20005481</v>
      </c>
      <c r="B476" t="str">
        <f t="shared" si="15"/>
        <v>0005481</v>
      </c>
      <c r="C476" s="3">
        <f t="shared" si="16"/>
        <v>5481</v>
      </c>
    </row>
    <row r="477" spans="1:3">
      <c r="A477" s="1">
        <v>20005482</v>
      </c>
      <c r="B477" t="str">
        <f t="shared" si="15"/>
        <v>0005482</v>
      </c>
      <c r="C477" s="3">
        <f t="shared" si="16"/>
        <v>5482</v>
      </c>
    </row>
    <row r="478" spans="1:3">
      <c r="A478" s="1">
        <v>20005483</v>
      </c>
      <c r="B478" t="str">
        <f t="shared" si="15"/>
        <v>0005483</v>
      </c>
      <c r="C478" s="3">
        <f t="shared" si="16"/>
        <v>5483</v>
      </c>
    </row>
    <row r="479" spans="1:3">
      <c r="A479" s="1">
        <v>20005484</v>
      </c>
      <c r="B479" t="str">
        <f t="shared" si="15"/>
        <v>0005484</v>
      </c>
      <c r="C479" s="3">
        <f t="shared" si="16"/>
        <v>5484</v>
      </c>
    </row>
    <row r="480" spans="1:3">
      <c r="A480" s="1">
        <v>20005485</v>
      </c>
      <c r="B480" t="str">
        <f t="shared" si="15"/>
        <v>0005485</v>
      </c>
      <c r="C480" s="3">
        <f t="shared" si="16"/>
        <v>5485</v>
      </c>
    </row>
    <row r="481" spans="1:3">
      <c r="A481" s="1">
        <v>20005486</v>
      </c>
      <c r="B481" t="str">
        <f t="shared" si="15"/>
        <v>0005486</v>
      </c>
      <c r="C481" s="3">
        <f t="shared" si="16"/>
        <v>5486</v>
      </c>
    </row>
    <row r="482" spans="1:3">
      <c r="A482" s="1">
        <v>20005487</v>
      </c>
      <c r="B482" t="str">
        <f t="shared" si="15"/>
        <v>0005487</v>
      </c>
      <c r="C482" s="3">
        <f t="shared" si="16"/>
        <v>5487</v>
      </c>
    </row>
    <row r="483" spans="1:3">
      <c r="A483" s="1">
        <v>20005488</v>
      </c>
      <c r="B483" t="str">
        <f t="shared" si="15"/>
        <v>0005488</v>
      </c>
      <c r="C483" s="3">
        <f t="shared" si="16"/>
        <v>5488</v>
      </c>
    </row>
    <row r="484" spans="1:3">
      <c r="A484" s="1">
        <v>20005489</v>
      </c>
      <c r="B484" t="str">
        <f t="shared" si="15"/>
        <v>0005489</v>
      </c>
      <c r="C484" s="3">
        <f t="shared" si="16"/>
        <v>5489</v>
      </c>
    </row>
    <row r="485" spans="1:3">
      <c r="A485" s="1">
        <v>20005622</v>
      </c>
      <c r="B485" t="str">
        <f t="shared" si="15"/>
        <v>0005622</v>
      </c>
      <c r="C485" s="3">
        <f t="shared" si="16"/>
        <v>5622</v>
      </c>
    </row>
    <row r="486" spans="1:3">
      <c r="A486" s="1">
        <v>20005623</v>
      </c>
      <c r="B486" t="str">
        <f t="shared" si="15"/>
        <v>0005623</v>
      </c>
      <c r="C486" s="3">
        <f t="shared" si="16"/>
        <v>5623</v>
      </c>
    </row>
    <row r="487" spans="1:3">
      <c r="A487" s="1">
        <v>20005624</v>
      </c>
      <c r="B487" t="str">
        <f t="shared" si="15"/>
        <v>0005624</v>
      </c>
      <c r="C487" s="3">
        <f t="shared" si="16"/>
        <v>5624</v>
      </c>
    </row>
    <row r="488" spans="1:3">
      <c r="A488" s="1">
        <v>20005625</v>
      </c>
      <c r="B488" t="str">
        <f t="shared" si="15"/>
        <v>0005625</v>
      </c>
      <c r="C488" s="3">
        <f t="shared" si="16"/>
        <v>5625</v>
      </c>
    </row>
    <row r="489" spans="1:3">
      <c r="A489" s="1">
        <v>20005626</v>
      </c>
      <c r="B489" t="str">
        <f t="shared" si="15"/>
        <v>0005626</v>
      </c>
      <c r="C489" s="3">
        <f t="shared" si="16"/>
        <v>5626</v>
      </c>
    </row>
    <row r="490" spans="1:3">
      <c r="A490" s="1">
        <v>20005627</v>
      </c>
      <c r="B490" t="str">
        <f t="shared" si="15"/>
        <v>0005627</v>
      </c>
      <c r="C490" s="3">
        <f t="shared" si="16"/>
        <v>5627</v>
      </c>
    </row>
    <row r="491" spans="1:3">
      <c r="A491" s="1">
        <v>20005628</v>
      </c>
      <c r="B491" t="str">
        <f t="shared" si="15"/>
        <v>0005628</v>
      </c>
      <c r="C491" s="3">
        <f t="shared" si="16"/>
        <v>5628</v>
      </c>
    </row>
    <row r="492" spans="1:3">
      <c r="A492" s="1">
        <v>20005629</v>
      </c>
      <c r="B492" t="str">
        <f t="shared" si="15"/>
        <v>0005629</v>
      </c>
      <c r="C492" s="3">
        <f t="shared" si="16"/>
        <v>5629</v>
      </c>
    </row>
    <row r="493" spans="1:3">
      <c r="A493" s="1">
        <v>20005630</v>
      </c>
      <c r="B493" t="str">
        <f t="shared" si="15"/>
        <v>0005630</v>
      </c>
      <c r="C493" s="3">
        <f t="shared" si="16"/>
        <v>5630</v>
      </c>
    </row>
    <row r="494" spans="1:3">
      <c r="A494" s="1">
        <v>20005631</v>
      </c>
      <c r="B494" t="str">
        <f t="shared" si="15"/>
        <v>0005631</v>
      </c>
      <c r="C494" s="3">
        <f t="shared" si="16"/>
        <v>5631</v>
      </c>
    </row>
    <row r="495" spans="1:3">
      <c r="A495" s="1">
        <v>20005632</v>
      </c>
      <c r="B495" t="str">
        <f t="shared" si="15"/>
        <v>0005632</v>
      </c>
      <c r="C495" s="3">
        <f t="shared" si="16"/>
        <v>5632</v>
      </c>
    </row>
    <row r="496" spans="1:3">
      <c r="A496" s="1">
        <v>20005633</v>
      </c>
      <c r="B496" t="str">
        <f t="shared" si="15"/>
        <v>0005633</v>
      </c>
      <c r="C496" s="3">
        <f t="shared" si="16"/>
        <v>5633</v>
      </c>
    </row>
    <row r="497" spans="1:3">
      <c r="A497" s="1">
        <v>20005634</v>
      </c>
      <c r="B497" t="str">
        <f t="shared" si="15"/>
        <v>0005634</v>
      </c>
      <c r="C497" s="3">
        <f t="shared" si="16"/>
        <v>5634</v>
      </c>
    </row>
    <row r="498" spans="1:3">
      <c r="A498" s="1">
        <v>20005635</v>
      </c>
      <c r="B498" t="str">
        <f t="shared" si="15"/>
        <v>0005635</v>
      </c>
      <c r="C498" s="3">
        <f t="shared" si="16"/>
        <v>5635</v>
      </c>
    </row>
    <row r="499" spans="1:3">
      <c r="A499" s="1">
        <v>20005636</v>
      </c>
      <c r="B499" t="str">
        <f t="shared" si="15"/>
        <v>0005636</v>
      </c>
      <c r="C499" s="3">
        <f t="shared" si="16"/>
        <v>5636</v>
      </c>
    </row>
    <row r="500" spans="1:3">
      <c r="A500" s="1">
        <v>20005637</v>
      </c>
      <c r="B500" t="str">
        <f t="shared" si="15"/>
        <v>0005637</v>
      </c>
      <c r="C500" s="3">
        <f t="shared" si="16"/>
        <v>5637</v>
      </c>
    </row>
    <row r="501" spans="1:3">
      <c r="A501" s="1">
        <v>20005638</v>
      </c>
      <c r="B501" t="str">
        <f t="shared" si="15"/>
        <v>0005638</v>
      </c>
      <c r="C501" s="3">
        <f t="shared" si="16"/>
        <v>5638</v>
      </c>
    </row>
    <row r="502" spans="1:3">
      <c r="A502" s="1">
        <v>20005639</v>
      </c>
      <c r="B502" t="str">
        <f t="shared" si="15"/>
        <v>0005639</v>
      </c>
      <c r="C502" s="3">
        <f t="shared" si="16"/>
        <v>5639</v>
      </c>
    </row>
    <row r="503" spans="1:3">
      <c r="A503" s="1">
        <v>20005640</v>
      </c>
      <c r="B503" t="str">
        <f t="shared" si="15"/>
        <v>0005640</v>
      </c>
      <c r="C503" s="3">
        <f t="shared" si="16"/>
        <v>5640</v>
      </c>
    </row>
    <row r="504" spans="1:3">
      <c r="A504" s="1">
        <v>20005641</v>
      </c>
      <c r="B504" t="str">
        <f t="shared" si="15"/>
        <v>0005641</v>
      </c>
      <c r="C504" s="3">
        <f t="shared" si="16"/>
        <v>5641</v>
      </c>
    </row>
    <row r="505" spans="1:3">
      <c r="A505" s="1">
        <v>20005642</v>
      </c>
      <c r="B505" t="str">
        <f t="shared" si="15"/>
        <v>0005642</v>
      </c>
      <c r="C505" s="3">
        <f t="shared" si="16"/>
        <v>5642</v>
      </c>
    </row>
    <row r="506" spans="1:3">
      <c r="A506" s="1">
        <v>20005643</v>
      </c>
      <c r="B506" t="str">
        <f t="shared" si="15"/>
        <v>0005643</v>
      </c>
      <c r="C506" s="3">
        <f t="shared" si="16"/>
        <v>5643</v>
      </c>
    </row>
    <row r="507" spans="1:3">
      <c r="A507" s="1">
        <v>20005644</v>
      </c>
      <c r="B507" t="str">
        <f t="shared" si="15"/>
        <v>0005644</v>
      </c>
      <c r="C507" s="3">
        <f t="shared" si="16"/>
        <v>5644</v>
      </c>
    </row>
    <row r="508" spans="1:3">
      <c r="A508" s="1">
        <v>20005645</v>
      </c>
      <c r="B508" t="str">
        <f t="shared" si="15"/>
        <v>0005645</v>
      </c>
      <c r="C508" s="3">
        <f t="shared" si="16"/>
        <v>5645</v>
      </c>
    </row>
    <row r="509" spans="1:3">
      <c r="A509" s="1">
        <v>20005646</v>
      </c>
      <c r="B509" t="str">
        <f t="shared" si="15"/>
        <v>0005646</v>
      </c>
      <c r="C509" s="3">
        <f t="shared" si="16"/>
        <v>5646</v>
      </c>
    </row>
    <row r="510" spans="1:3">
      <c r="A510" s="1">
        <v>20005647</v>
      </c>
      <c r="B510" t="str">
        <f t="shared" si="15"/>
        <v>0005647</v>
      </c>
      <c r="C510" s="3">
        <f t="shared" si="16"/>
        <v>5647</v>
      </c>
    </row>
    <row r="511" spans="1:3">
      <c r="A511" s="1">
        <v>20005648</v>
      </c>
      <c r="B511" t="str">
        <f t="shared" si="15"/>
        <v>0005648</v>
      </c>
      <c r="C511" s="3">
        <f t="shared" si="16"/>
        <v>5648</v>
      </c>
    </row>
    <row r="512" spans="1:3">
      <c r="A512" s="1">
        <v>20005649</v>
      </c>
      <c r="B512" t="str">
        <f t="shared" si="15"/>
        <v>0005649</v>
      </c>
      <c r="C512" s="3">
        <f t="shared" si="16"/>
        <v>5649</v>
      </c>
    </row>
    <row r="513" spans="1:3">
      <c r="A513" s="1">
        <v>20005650</v>
      </c>
      <c r="B513" t="str">
        <f t="shared" si="15"/>
        <v>0005650</v>
      </c>
      <c r="C513" s="3">
        <f t="shared" si="16"/>
        <v>5650</v>
      </c>
    </row>
    <row r="514" spans="1:3">
      <c r="A514" s="1">
        <v>20005651</v>
      </c>
      <c r="B514" t="str">
        <f t="shared" ref="B514:B577" si="17">RIGHT(A514,7)</f>
        <v>0005651</v>
      </c>
      <c r="C514" s="3">
        <f t="shared" ref="C514:C577" si="18">INT(B514)</f>
        <v>5651</v>
      </c>
    </row>
    <row r="515" spans="1:3">
      <c r="A515" s="1">
        <v>20005652</v>
      </c>
      <c r="B515" t="str">
        <f t="shared" si="17"/>
        <v>0005652</v>
      </c>
      <c r="C515" s="3">
        <f t="shared" si="18"/>
        <v>5652</v>
      </c>
    </row>
    <row r="516" spans="1:3">
      <c r="A516" s="1">
        <v>20005653</v>
      </c>
      <c r="B516" t="str">
        <f t="shared" si="17"/>
        <v>0005653</v>
      </c>
      <c r="C516" s="3">
        <f t="shared" si="18"/>
        <v>5653</v>
      </c>
    </row>
    <row r="517" spans="1:3">
      <c r="A517" s="1">
        <v>20005654</v>
      </c>
      <c r="B517" t="str">
        <f t="shared" si="17"/>
        <v>0005654</v>
      </c>
      <c r="C517" s="3">
        <f t="shared" si="18"/>
        <v>5654</v>
      </c>
    </row>
    <row r="518" spans="1:3">
      <c r="A518" s="1">
        <v>20005655</v>
      </c>
      <c r="B518" t="str">
        <f t="shared" si="17"/>
        <v>0005655</v>
      </c>
      <c r="C518" s="3">
        <f t="shared" si="18"/>
        <v>5655</v>
      </c>
    </row>
    <row r="519" spans="1:3">
      <c r="A519" s="1">
        <v>20005656</v>
      </c>
      <c r="B519" t="str">
        <f t="shared" si="17"/>
        <v>0005656</v>
      </c>
      <c r="C519" s="3">
        <f t="shared" si="18"/>
        <v>5656</v>
      </c>
    </row>
    <row r="520" spans="1:3">
      <c r="A520" s="1">
        <v>20005657</v>
      </c>
      <c r="B520" t="str">
        <f t="shared" si="17"/>
        <v>0005657</v>
      </c>
      <c r="C520" s="3">
        <f t="shared" si="18"/>
        <v>5657</v>
      </c>
    </row>
    <row r="521" spans="1:3">
      <c r="A521" s="1">
        <v>20005658</v>
      </c>
      <c r="B521" t="str">
        <f t="shared" si="17"/>
        <v>0005658</v>
      </c>
      <c r="C521" s="3">
        <f t="shared" si="18"/>
        <v>5658</v>
      </c>
    </row>
    <row r="522" spans="1:3">
      <c r="A522" s="1">
        <v>20005659</v>
      </c>
      <c r="B522" t="str">
        <f t="shared" si="17"/>
        <v>0005659</v>
      </c>
      <c r="C522" s="3">
        <f t="shared" si="18"/>
        <v>5659</v>
      </c>
    </row>
    <row r="523" spans="1:3">
      <c r="A523" s="1">
        <v>20005660</v>
      </c>
      <c r="B523" t="str">
        <f t="shared" si="17"/>
        <v>0005660</v>
      </c>
      <c r="C523" s="3">
        <f t="shared" si="18"/>
        <v>5660</v>
      </c>
    </row>
    <row r="524" spans="1:3">
      <c r="A524" s="1">
        <v>20005661</v>
      </c>
      <c r="B524" t="str">
        <f t="shared" si="17"/>
        <v>0005661</v>
      </c>
      <c r="C524" s="3">
        <f t="shared" si="18"/>
        <v>5661</v>
      </c>
    </row>
    <row r="525" spans="1:3">
      <c r="A525" s="1">
        <v>20005662</v>
      </c>
      <c r="B525" t="str">
        <f t="shared" si="17"/>
        <v>0005662</v>
      </c>
      <c r="C525" s="3">
        <f t="shared" si="18"/>
        <v>5662</v>
      </c>
    </row>
    <row r="526" spans="1:3">
      <c r="A526" s="1">
        <v>20005663</v>
      </c>
      <c r="B526" t="str">
        <f t="shared" si="17"/>
        <v>0005663</v>
      </c>
      <c r="C526" s="3">
        <f t="shared" si="18"/>
        <v>5663</v>
      </c>
    </row>
    <row r="527" spans="1:3">
      <c r="A527" s="1">
        <v>20005664</v>
      </c>
      <c r="B527" t="str">
        <f t="shared" si="17"/>
        <v>0005664</v>
      </c>
      <c r="C527" s="3">
        <f t="shared" si="18"/>
        <v>5664</v>
      </c>
    </row>
    <row r="528" spans="1:3">
      <c r="A528" s="1">
        <v>20005665</v>
      </c>
      <c r="B528" t="str">
        <f t="shared" si="17"/>
        <v>0005665</v>
      </c>
      <c r="C528" s="3">
        <f t="shared" si="18"/>
        <v>5665</v>
      </c>
    </row>
    <row r="529" spans="1:3">
      <c r="A529" s="1">
        <v>20005798</v>
      </c>
      <c r="B529" t="str">
        <f t="shared" si="17"/>
        <v>0005798</v>
      </c>
      <c r="C529" s="3">
        <f t="shared" si="18"/>
        <v>5798</v>
      </c>
    </row>
    <row r="530" spans="1:3">
      <c r="A530" s="1">
        <v>20005799</v>
      </c>
      <c r="B530" t="str">
        <f t="shared" si="17"/>
        <v>0005799</v>
      </c>
      <c r="C530" s="3">
        <f t="shared" si="18"/>
        <v>5799</v>
      </c>
    </row>
    <row r="531" spans="1:3">
      <c r="A531" s="1">
        <v>20005800</v>
      </c>
      <c r="B531" t="str">
        <f t="shared" si="17"/>
        <v>0005800</v>
      </c>
      <c r="C531" s="3">
        <f t="shared" si="18"/>
        <v>5800</v>
      </c>
    </row>
    <row r="532" spans="1:3">
      <c r="A532" s="1">
        <v>20005801</v>
      </c>
      <c r="B532" t="str">
        <f t="shared" si="17"/>
        <v>0005801</v>
      </c>
      <c r="C532" s="3">
        <f t="shared" si="18"/>
        <v>5801</v>
      </c>
    </row>
    <row r="533" spans="1:3">
      <c r="A533" s="1">
        <v>20005802</v>
      </c>
      <c r="B533" t="str">
        <f t="shared" si="17"/>
        <v>0005802</v>
      </c>
      <c r="C533" s="3">
        <f t="shared" si="18"/>
        <v>5802</v>
      </c>
    </row>
    <row r="534" spans="1:3">
      <c r="A534" s="1">
        <v>20005803</v>
      </c>
      <c r="B534" t="str">
        <f t="shared" si="17"/>
        <v>0005803</v>
      </c>
      <c r="C534" s="3">
        <f t="shared" si="18"/>
        <v>5803</v>
      </c>
    </row>
    <row r="535" spans="1:3">
      <c r="A535" s="1">
        <v>20005804</v>
      </c>
      <c r="B535" t="str">
        <f t="shared" si="17"/>
        <v>0005804</v>
      </c>
      <c r="C535" s="3">
        <f t="shared" si="18"/>
        <v>5804</v>
      </c>
    </row>
    <row r="536" spans="1:3">
      <c r="A536" s="1">
        <v>20005805</v>
      </c>
      <c r="B536" t="str">
        <f t="shared" si="17"/>
        <v>0005805</v>
      </c>
      <c r="C536" s="3">
        <f t="shared" si="18"/>
        <v>5805</v>
      </c>
    </row>
    <row r="537" spans="1:3">
      <c r="A537" s="1">
        <v>20005806</v>
      </c>
      <c r="B537" t="str">
        <f t="shared" si="17"/>
        <v>0005806</v>
      </c>
      <c r="C537" s="3">
        <f t="shared" si="18"/>
        <v>5806</v>
      </c>
    </row>
    <row r="538" spans="1:3">
      <c r="A538" s="1">
        <v>20005807</v>
      </c>
      <c r="B538" t="str">
        <f t="shared" si="17"/>
        <v>0005807</v>
      </c>
      <c r="C538" s="3">
        <f t="shared" si="18"/>
        <v>5807</v>
      </c>
    </row>
    <row r="539" spans="1:3">
      <c r="A539" s="1">
        <v>20005808</v>
      </c>
      <c r="B539" t="str">
        <f t="shared" si="17"/>
        <v>0005808</v>
      </c>
      <c r="C539" s="3">
        <f t="shared" si="18"/>
        <v>5808</v>
      </c>
    </row>
    <row r="540" spans="1:3">
      <c r="A540" s="1">
        <v>20005809</v>
      </c>
      <c r="B540" t="str">
        <f t="shared" si="17"/>
        <v>0005809</v>
      </c>
      <c r="C540" s="3">
        <f t="shared" si="18"/>
        <v>5809</v>
      </c>
    </row>
    <row r="541" spans="1:3">
      <c r="A541" s="1">
        <v>20005810</v>
      </c>
      <c r="B541" t="str">
        <f t="shared" si="17"/>
        <v>0005810</v>
      </c>
      <c r="C541" s="3">
        <f t="shared" si="18"/>
        <v>5810</v>
      </c>
    </row>
    <row r="542" spans="1:3">
      <c r="A542" s="1">
        <v>20005811</v>
      </c>
      <c r="B542" t="str">
        <f t="shared" si="17"/>
        <v>0005811</v>
      </c>
      <c r="C542" s="3">
        <f t="shared" si="18"/>
        <v>5811</v>
      </c>
    </row>
    <row r="543" spans="1:3">
      <c r="A543" s="1">
        <v>20005812</v>
      </c>
      <c r="B543" t="str">
        <f t="shared" si="17"/>
        <v>0005812</v>
      </c>
      <c r="C543" s="3">
        <f t="shared" si="18"/>
        <v>5812</v>
      </c>
    </row>
    <row r="544" spans="1:3">
      <c r="A544" s="1">
        <v>20005813</v>
      </c>
      <c r="B544" t="str">
        <f t="shared" si="17"/>
        <v>0005813</v>
      </c>
      <c r="C544" s="3">
        <f t="shared" si="18"/>
        <v>5813</v>
      </c>
    </row>
    <row r="545" spans="1:3">
      <c r="A545" s="1">
        <v>20005814</v>
      </c>
      <c r="B545" t="str">
        <f t="shared" si="17"/>
        <v>0005814</v>
      </c>
      <c r="C545" s="3">
        <f t="shared" si="18"/>
        <v>5814</v>
      </c>
    </row>
    <row r="546" spans="1:3">
      <c r="A546" s="1">
        <v>20005815</v>
      </c>
      <c r="B546" t="str">
        <f t="shared" si="17"/>
        <v>0005815</v>
      </c>
      <c r="C546" s="3">
        <f t="shared" si="18"/>
        <v>5815</v>
      </c>
    </row>
    <row r="547" spans="1:3">
      <c r="A547" s="1">
        <v>20005816</v>
      </c>
      <c r="B547" t="str">
        <f t="shared" si="17"/>
        <v>0005816</v>
      </c>
      <c r="C547" s="3">
        <f t="shared" si="18"/>
        <v>5816</v>
      </c>
    </row>
    <row r="548" spans="1:3">
      <c r="A548" s="1">
        <v>20005817</v>
      </c>
      <c r="B548" t="str">
        <f t="shared" si="17"/>
        <v>0005817</v>
      </c>
      <c r="C548" s="3">
        <f t="shared" si="18"/>
        <v>5817</v>
      </c>
    </row>
    <row r="549" spans="1:3">
      <c r="A549" s="1">
        <v>20005818</v>
      </c>
      <c r="B549" t="str">
        <f t="shared" si="17"/>
        <v>0005818</v>
      </c>
      <c r="C549" s="3">
        <f t="shared" si="18"/>
        <v>5818</v>
      </c>
    </row>
    <row r="550" spans="1:3">
      <c r="A550" s="1">
        <v>20005819</v>
      </c>
      <c r="B550" t="str">
        <f t="shared" si="17"/>
        <v>0005819</v>
      </c>
      <c r="C550" s="3">
        <f t="shared" si="18"/>
        <v>5819</v>
      </c>
    </row>
    <row r="551" spans="1:3">
      <c r="A551" s="1">
        <v>20005820</v>
      </c>
      <c r="B551" t="str">
        <f t="shared" si="17"/>
        <v>0005820</v>
      </c>
      <c r="C551" s="3">
        <f t="shared" si="18"/>
        <v>5820</v>
      </c>
    </row>
    <row r="552" spans="1:3">
      <c r="A552" s="1">
        <v>20005821</v>
      </c>
      <c r="B552" t="str">
        <f t="shared" si="17"/>
        <v>0005821</v>
      </c>
      <c r="C552" s="3">
        <f t="shared" si="18"/>
        <v>5821</v>
      </c>
    </row>
    <row r="553" spans="1:3">
      <c r="A553" s="1">
        <v>20005822</v>
      </c>
      <c r="B553" t="str">
        <f t="shared" si="17"/>
        <v>0005822</v>
      </c>
      <c r="C553" s="3">
        <f t="shared" si="18"/>
        <v>5822</v>
      </c>
    </row>
    <row r="554" spans="1:3">
      <c r="A554" s="1">
        <v>20005823</v>
      </c>
      <c r="B554" t="str">
        <f t="shared" si="17"/>
        <v>0005823</v>
      </c>
      <c r="C554" s="3">
        <f t="shared" si="18"/>
        <v>5823</v>
      </c>
    </row>
    <row r="555" spans="1:3">
      <c r="A555" s="1">
        <v>20005824</v>
      </c>
      <c r="B555" t="str">
        <f t="shared" si="17"/>
        <v>0005824</v>
      </c>
      <c r="C555" s="3">
        <f t="shared" si="18"/>
        <v>5824</v>
      </c>
    </row>
    <row r="556" spans="1:3">
      <c r="A556" s="1">
        <v>20005825</v>
      </c>
      <c r="B556" t="str">
        <f t="shared" si="17"/>
        <v>0005825</v>
      </c>
      <c r="C556" s="3">
        <f t="shared" si="18"/>
        <v>5825</v>
      </c>
    </row>
    <row r="557" spans="1:3">
      <c r="A557" s="1">
        <v>20005826</v>
      </c>
      <c r="B557" t="str">
        <f t="shared" si="17"/>
        <v>0005826</v>
      </c>
      <c r="C557" s="3">
        <f t="shared" si="18"/>
        <v>5826</v>
      </c>
    </row>
    <row r="558" spans="1:3">
      <c r="A558" s="1">
        <v>20005827</v>
      </c>
      <c r="B558" t="str">
        <f t="shared" si="17"/>
        <v>0005827</v>
      </c>
      <c r="C558" s="3">
        <f t="shared" si="18"/>
        <v>5827</v>
      </c>
    </row>
    <row r="559" spans="1:3">
      <c r="A559" s="1">
        <v>20005828</v>
      </c>
      <c r="B559" t="str">
        <f t="shared" si="17"/>
        <v>0005828</v>
      </c>
      <c r="C559" s="3">
        <f t="shared" si="18"/>
        <v>5828</v>
      </c>
    </row>
    <row r="560" spans="1:3">
      <c r="A560" s="1">
        <v>20005829</v>
      </c>
      <c r="B560" t="str">
        <f t="shared" si="17"/>
        <v>0005829</v>
      </c>
      <c r="C560" s="3">
        <f t="shared" si="18"/>
        <v>5829</v>
      </c>
    </row>
    <row r="561" spans="1:3">
      <c r="A561" s="1">
        <v>20005830</v>
      </c>
      <c r="B561" t="str">
        <f t="shared" si="17"/>
        <v>0005830</v>
      </c>
      <c r="C561" s="3">
        <f t="shared" si="18"/>
        <v>5830</v>
      </c>
    </row>
    <row r="562" spans="1:3">
      <c r="A562" s="1">
        <v>20005831</v>
      </c>
      <c r="B562" t="str">
        <f t="shared" si="17"/>
        <v>0005831</v>
      </c>
      <c r="C562" s="3">
        <f t="shared" si="18"/>
        <v>5831</v>
      </c>
    </row>
    <row r="563" spans="1:3">
      <c r="A563" s="1">
        <v>20005832</v>
      </c>
      <c r="B563" t="str">
        <f t="shared" si="17"/>
        <v>0005832</v>
      </c>
      <c r="C563" s="3">
        <f t="shared" si="18"/>
        <v>5832</v>
      </c>
    </row>
    <row r="564" spans="1:3">
      <c r="A564" s="1">
        <v>20005833</v>
      </c>
      <c r="B564" t="str">
        <f t="shared" si="17"/>
        <v>0005833</v>
      </c>
      <c r="C564" s="3">
        <f t="shared" si="18"/>
        <v>5833</v>
      </c>
    </row>
    <row r="565" spans="1:3">
      <c r="A565" s="1">
        <v>20005834</v>
      </c>
      <c r="B565" t="str">
        <f t="shared" si="17"/>
        <v>0005834</v>
      </c>
      <c r="C565" s="3">
        <f t="shared" si="18"/>
        <v>5834</v>
      </c>
    </row>
    <row r="566" spans="1:3">
      <c r="A566" s="1">
        <v>20005835</v>
      </c>
      <c r="B566" t="str">
        <f t="shared" si="17"/>
        <v>0005835</v>
      </c>
      <c r="C566" s="3">
        <f t="shared" si="18"/>
        <v>5835</v>
      </c>
    </row>
    <row r="567" spans="1:3">
      <c r="A567" s="1">
        <v>20005836</v>
      </c>
      <c r="B567" t="str">
        <f t="shared" si="17"/>
        <v>0005836</v>
      </c>
      <c r="C567" s="3">
        <f t="shared" si="18"/>
        <v>5836</v>
      </c>
    </row>
    <row r="568" spans="1:3">
      <c r="A568" s="1">
        <v>20005837</v>
      </c>
      <c r="B568" t="str">
        <f t="shared" si="17"/>
        <v>0005837</v>
      </c>
      <c r="C568" s="3">
        <f t="shared" si="18"/>
        <v>5837</v>
      </c>
    </row>
    <row r="569" spans="1:3">
      <c r="A569" s="1">
        <v>20005838</v>
      </c>
      <c r="B569" t="str">
        <f t="shared" si="17"/>
        <v>0005838</v>
      </c>
      <c r="C569" s="3">
        <f t="shared" si="18"/>
        <v>5838</v>
      </c>
    </row>
    <row r="570" spans="1:3">
      <c r="A570" s="1">
        <v>20005839</v>
      </c>
      <c r="B570" t="str">
        <f t="shared" si="17"/>
        <v>0005839</v>
      </c>
      <c r="C570" s="3">
        <f t="shared" si="18"/>
        <v>5839</v>
      </c>
    </row>
    <row r="571" spans="1:3">
      <c r="A571" s="1">
        <v>20005840</v>
      </c>
      <c r="B571" t="str">
        <f t="shared" si="17"/>
        <v>0005840</v>
      </c>
      <c r="C571" s="3">
        <f t="shared" si="18"/>
        <v>5840</v>
      </c>
    </row>
    <row r="572" spans="1:3">
      <c r="A572" s="1">
        <v>20005841</v>
      </c>
      <c r="B572" t="str">
        <f t="shared" si="17"/>
        <v>0005841</v>
      </c>
      <c r="C572" s="3">
        <f t="shared" si="18"/>
        <v>5841</v>
      </c>
    </row>
    <row r="573" spans="1:3">
      <c r="A573" s="1">
        <v>20005974</v>
      </c>
      <c r="B573" t="str">
        <f t="shared" si="17"/>
        <v>0005974</v>
      </c>
      <c r="C573" s="3">
        <f t="shared" si="18"/>
        <v>5974</v>
      </c>
    </row>
    <row r="574" spans="1:3">
      <c r="A574" s="1">
        <v>20005975</v>
      </c>
      <c r="B574" t="str">
        <f t="shared" si="17"/>
        <v>0005975</v>
      </c>
      <c r="C574" s="3">
        <f t="shared" si="18"/>
        <v>5975</v>
      </c>
    </row>
    <row r="575" spans="1:3">
      <c r="A575" s="1">
        <v>20005976</v>
      </c>
      <c r="B575" t="str">
        <f t="shared" si="17"/>
        <v>0005976</v>
      </c>
      <c r="C575" s="3">
        <f t="shared" si="18"/>
        <v>5976</v>
      </c>
    </row>
    <row r="576" spans="1:3">
      <c r="A576" s="1">
        <v>20005977</v>
      </c>
      <c r="B576" t="str">
        <f t="shared" si="17"/>
        <v>0005977</v>
      </c>
      <c r="C576" s="3">
        <f t="shared" si="18"/>
        <v>5977</v>
      </c>
    </row>
    <row r="577" spans="1:3">
      <c r="A577" s="1">
        <v>20005978</v>
      </c>
      <c r="B577" t="str">
        <f t="shared" si="17"/>
        <v>0005978</v>
      </c>
      <c r="C577" s="3">
        <f t="shared" si="18"/>
        <v>5978</v>
      </c>
    </row>
    <row r="578" spans="1:3">
      <c r="A578" s="1">
        <v>20005979</v>
      </c>
      <c r="B578" t="str">
        <f t="shared" ref="B578:B641" si="19">RIGHT(A578,7)</f>
        <v>0005979</v>
      </c>
      <c r="C578" s="3">
        <f t="shared" ref="C578:C641" si="20">INT(B578)</f>
        <v>5979</v>
      </c>
    </row>
    <row r="579" spans="1:3">
      <c r="A579" s="1">
        <v>20005980</v>
      </c>
      <c r="B579" t="str">
        <f t="shared" si="19"/>
        <v>0005980</v>
      </c>
      <c r="C579" s="3">
        <f t="shared" si="20"/>
        <v>5980</v>
      </c>
    </row>
    <row r="580" spans="1:3">
      <c r="A580" s="1">
        <v>20005981</v>
      </c>
      <c r="B580" t="str">
        <f t="shared" si="19"/>
        <v>0005981</v>
      </c>
      <c r="C580" s="3">
        <f t="shared" si="20"/>
        <v>5981</v>
      </c>
    </row>
    <row r="581" spans="1:3">
      <c r="A581" s="1">
        <v>20005982</v>
      </c>
      <c r="B581" t="str">
        <f t="shared" si="19"/>
        <v>0005982</v>
      </c>
      <c r="C581" s="3">
        <f t="shared" si="20"/>
        <v>5982</v>
      </c>
    </row>
    <row r="582" spans="1:3">
      <c r="A582" s="1">
        <v>20005983</v>
      </c>
      <c r="B582" t="str">
        <f t="shared" si="19"/>
        <v>0005983</v>
      </c>
      <c r="C582" s="3">
        <f t="shared" si="20"/>
        <v>5983</v>
      </c>
    </row>
    <row r="583" spans="1:3">
      <c r="A583" s="1">
        <v>20005984</v>
      </c>
      <c r="B583" t="str">
        <f t="shared" si="19"/>
        <v>0005984</v>
      </c>
      <c r="C583" s="3">
        <f t="shared" si="20"/>
        <v>5984</v>
      </c>
    </row>
    <row r="584" spans="1:3">
      <c r="A584" s="1">
        <v>20005985</v>
      </c>
      <c r="B584" t="str">
        <f t="shared" si="19"/>
        <v>0005985</v>
      </c>
      <c r="C584" s="3">
        <f t="shared" si="20"/>
        <v>5985</v>
      </c>
    </row>
    <row r="585" spans="1:3">
      <c r="A585" s="1">
        <v>20005986</v>
      </c>
      <c r="B585" t="str">
        <f t="shared" si="19"/>
        <v>0005986</v>
      </c>
      <c r="C585" s="3">
        <f t="shared" si="20"/>
        <v>5986</v>
      </c>
    </row>
    <row r="586" spans="1:3">
      <c r="A586" s="1">
        <v>20005987</v>
      </c>
      <c r="B586" t="str">
        <f t="shared" si="19"/>
        <v>0005987</v>
      </c>
      <c r="C586" s="3">
        <f t="shared" si="20"/>
        <v>5987</v>
      </c>
    </row>
    <row r="587" spans="1:3">
      <c r="A587" s="1">
        <v>20005988</v>
      </c>
      <c r="B587" t="str">
        <f t="shared" si="19"/>
        <v>0005988</v>
      </c>
      <c r="C587" s="3">
        <f t="shared" si="20"/>
        <v>5988</v>
      </c>
    </row>
    <row r="588" spans="1:3">
      <c r="A588" s="1">
        <v>20005989</v>
      </c>
      <c r="B588" t="str">
        <f t="shared" si="19"/>
        <v>0005989</v>
      </c>
      <c r="C588" s="3">
        <f t="shared" si="20"/>
        <v>5989</v>
      </c>
    </row>
    <row r="589" spans="1:3">
      <c r="A589" s="1">
        <v>20005990</v>
      </c>
      <c r="B589" t="str">
        <f t="shared" si="19"/>
        <v>0005990</v>
      </c>
      <c r="C589" s="3">
        <f t="shared" si="20"/>
        <v>5990</v>
      </c>
    </row>
    <row r="590" spans="1:3">
      <c r="A590" s="1">
        <v>20005991</v>
      </c>
      <c r="B590" t="str">
        <f t="shared" si="19"/>
        <v>0005991</v>
      </c>
      <c r="C590" s="3">
        <f t="shared" si="20"/>
        <v>5991</v>
      </c>
    </row>
    <row r="591" spans="1:3">
      <c r="A591" s="1">
        <v>20005992</v>
      </c>
      <c r="B591" t="str">
        <f t="shared" si="19"/>
        <v>0005992</v>
      </c>
      <c r="C591" s="3">
        <f t="shared" si="20"/>
        <v>5992</v>
      </c>
    </row>
    <row r="592" spans="1:3">
      <c r="A592" s="1">
        <v>20005993</v>
      </c>
      <c r="B592" t="str">
        <f t="shared" si="19"/>
        <v>0005993</v>
      </c>
      <c r="C592" s="3">
        <f t="shared" si="20"/>
        <v>5993</v>
      </c>
    </row>
    <row r="593" spans="1:3">
      <c r="A593" s="1">
        <v>20005994</v>
      </c>
      <c r="B593" t="str">
        <f t="shared" si="19"/>
        <v>0005994</v>
      </c>
      <c r="C593" s="3">
        <f t="shared" si="20"/>
        <v>5994</v>
      </c>
    </row>
    <row r="594" spans="1:3">
      <c r="A594" s="1">
        <v>20005995</v>
      </c>
      <c r="B594" t="str">
        <f t="shared" si="19"/>
        <v>0005995</v>
      </c>
      <c r="C594" s="3">
        <f t="shared" si="20"/>
        <v>5995</v>
      </c>
    </row>
    <row r="595" spans="1:3">
      <c r="A595" s="1">
        <v>20005996</v>
      </c>
      <c r="B595" t="str">
        <f t="shared" si="19"/>
        <v>0005996</v>
      </c>
      <c r="C595" s="3">
        <f t="shared" si="20"/>
        <v>5996</v>
      </c>
    </row>
    <row r="596" spans="1:3">
      <c r="A596" s="1">
        <v>20005997</v>
      </c>
      <c r="B596" t="str">
        <f t="shared" si="19"/>
        <v>0005997</v>
      </c>
      <c r="C596" s="3">
        <f t="shared" si="20"/>
        <v>5997</v>
      </c>
    </row>
    <row r="597" spans="1:3">
      <c r="A597" s="1">
        <v>20005998</v>
      </c>
      <c r="B597" t="str">
        <f t="shared" si="19"/>
        <v>0005998</v>
      </c>
      <c r="C597" s="3">
        <f t="shared" si="20"/>
        <v>5998</v>
      </c>
    </row>
    <row r="598" spans="1:3">
      <c r="A598" s="1">
        <v>20005999</v>
      </c>
      <c r="B598" t="str">
        <f t="shared" si="19"/>
        <v>0005999</v>
      </c>
      <c r="C598" s="3">
        <f t="shared" si="20"/>
        <v>5999</v>
      </c>
    </row>
    <row r="599" spans="1:3">
      <c r="A599" s="1">
        <v>20006000</v>
      </c>
      <c r="B599" t="str">
        <f t="shared" si="19"/>
        <v>0006000</v>
      </c>
      <c r="C599" s="3">
        <f t="shared" si="20"/>
        <v>6000</v>
      </c>
    </row>
    <row r="600" spans="1:3">
      <c r="A600" s="1">
        <v>20006001</v>
      </c>
      <c r="B600" t="str">
        <f t="shared" si="19"/>
        <v>0006001</v>
      </c>
      <c r="C600" s="3">
        <f t="shared" si="20"/>
        <v>6001</v>
      </c>
    </row>
    <row r="601" spans="1:3">
      <c r="A601" s="1">
        <v>20006002</v>
      </c>
      <c r="B601" t="str">
        <f t="shared" si="19"/>
        <v>0006002</v>
      </c>
      <c r="C601" s="3">
        <f t="shared" si="20"/>
        <v>6002</v>
      </c>
    </row>
    <row r="602" spans="1:3">
      <c r="A602" s="1">
        <v>20006003</v>
      </c>
      <c r="B602" t="str">
        <f t="shared" si="19"/>
        <v>0006003</v>
      </c>
      <c r="C602" s="3">
        <f t="shared" si="20"/>
        <v>6003</v>
      </c>
    </row>
    <row r="603" spans="1:3">
      <c r="A603" s="1">
        <v>20006004</v>
      </c>
      <c r="B603" t="str">
        <f t="shared" si="19"/>
        <v>0006004</v>
      </c>
      <c r="C603" s="3">
        <f t="shared" si="20"/>
        <v>6004</v>
      </c>
    </row>
    <row r="604" spans="1:3">
      <c r="A604" s="1">
        <v>20006005</v>
      </c>
      <c r="B604" t="str">
        <f t="shared" si="19"/>
        <v>0006005</v>
      </c>
      <c r="C604" s="3">
        <f t="shared" si="20"/>
        <v>6005</v>
      </c>
    </row>
    <row r="605" spans="1:3">
      <c r="A605" s="1">
        <v>20006006</v>
      </c>
      <c r="B605" t="str">
        <f t="shared" si="19"/>
        <v>0006006</v>
      </c>
      <c r="C605" s="3">
        <f t="shared" si="20"/>
        <v>6006</v>
      </c>
    </row>
    <row r="606" spans="1:3">
      <c r="A606" s="1">
        <v>20006007</v>
      </c>
      <c r="B606" t="str">
        <f t="shared" si="19"/>
        <v>0006007</v>
      </c>
      <c r="C606" s="3">
        <f t="shared" si="20"/>
        <v>6007</v>
      </c>
    </row>
    <row r="607" spans="1:3">
      <c r="A607" s="1">
        <v>20006008</v>
      </c>
      <c r="B607" t="str">
        <f t="shared" si="19"/>
        <v>0006008</v>
      </c>
      <c r="C607" s="3">
        <f t="shared" si="20"/>
        <v>6008</v>
      </c>
    </row>
    <row r="608" spans="1:3">
      <c r="A608" s="1">
        <v>20006009</v>
      </c>
      <c r="B608" t="str">
        <f t="shared" si="19"/>
        <v>0006009</v>
      </c>
      <c r="C608" s="3">
        <f t="shared" si="20"/>
        <v>6009</v>
      </c>
    </row>
    <row r="609" spans="1:3">
      <c r="A609" s="1">
        <v>20006010</v>
      </c>
      <c r="B609" t="str">
        <f t="shared" si="19"/>
        <v>0006010</v>
      </c>
      <c r="C609" s="3">
        <f t="shared" si="20"/>
        <v>6010</v>
      </c>
    </row>
    <row r="610" spans="1:3">
      <c r="A610" s="1">
        <v>20006011</v>
      </c>
      <c r="B610" t="str">
        <f t="shared" si="19"/>
        <v>0006011</v>
      </c>
      <c r="C610" s="3">
        <f t="shared" si="20"/>
        <v>6011</v>
      </c>
    </row>
    <row r="611" spans="1:3">
      <c r="A611" s="1">
        <v>20006012</v>
      </c>
      <c r="B611" t="str">
        <f t="shared" si="19"/>
        <v>0006012</v>
      </c>
      <c r="C611" s="3">
        <f t="shared" si="20"/>
        <v>6012</v>
      </c>
    </row>
    <row r="612" spans="1:3">
      <c r="A612" s="1">
        <v>20006013</v>
      </c>
      <c r="B612" t="str">
        <f t="shared" si="19"/>
        <v>0006013</v>
      </c>
      <c r="C612" s="3">
        <f t="shared" si="20"/>
        <v>6013</v>
      </c>
    </row>
    <row r="613" spans="1:3">
      <c r="A613" s="1">
        <v>20006014</v>
      </c>
      <c r="B613" t="str">
        <f t="shared" si="19"/>
        <v>0006014</v>
      </c>
      <c r="C613" s="3">
        <f t="shared" si="20"/>
        <v>6014</v>
      </c>
    </row>
    <row r="614" spans="1:3">
      <c r="A614" s="1">
        <v>20006015</v>
      </c>
      <c r="B614" t="str">
        <f t="shared" si="19"/>
        <v>0006015</v>
      </c>
      <c r="C614" s="3">
        <f t="shared" si="20"/>
        <v>6015</v>
      </c>
    </row>
    <row r="615" spans="1:3">
      <c r="A615" s="1">
        <v>20006016</v>
      </c>
      <c r="B615" t="str">
        <f t="shared" si="19"/>
        <v>0006016</v>
      </c>
      <c r="C615" s="3">
        <f t="shared" si="20"/>
        <v>6016</v>
      </c>
    </row>
    <row r="616" spans="1:3">
      <c r="A616" s="1">
        <v>20006017</v>
      </c>
      <c r="B616" t="str">
        <f t="shared" si="19"/>
        <v>0006017</v>
      </c>
      <c r="C616" s="3">
        <f t="shared" si="20"/>
        <v>6017</v>
      </c>
    </row>
    <row r="617" spans="1:3">
      <c r="A617" s="1">
        <v>20006150</v>
      </c>
      <c r="B617" t="str">
        <f t="shared" si="19"/>
        <v>0006150</v>
      </c>
      <c r="C617" s="3">
        <f t="shared" si="20"/>
        <v>6150</v>
      </c>
    </row>
    <row r="618" spans="1:3">
      <c r="A618" s="1">
        <v>20006151</v>
      </c>
      <c r="B618" t="str">
        <f t="shared" si="19"/>
        <v>0006151</v>
      </c>
      <c r="C618" s="3">
        <f t="shared" si="20"/>
        <v>6151</v>
      </c>
    </row>
    <row r="619" spans="1:3">
      <c r="A619" s="1">
        <v>20006152</v>
      </c>
      <c r="B619" t="str">
        <f t="shared" si="19"/>
        <v>0006152</v>
      </c>
      <c r="C619" s="3">
        <f t="shared" si="20"/>
        <v>6152</v>
      </c>
    </row>
    <row r="620" spans="1:3">
      <c r="A620" s="1">
        <v>20006153</v>
      </c>
      <c r="B620" t="str">
        <f t="shared" si="19"/>
        <v>0006153</v>
      </c>
      <c r="C620" s="3">
        <f t="shared" si="20"/>
        <v>6153</v>
      </c>
    </row>
    <row r="621" spans="1:3">
      <c r="A621" s="1">
        <v>20006154</v>
      </c>
      <c r="B621" t="str">
        <f t="shared" si="19"/>
        <v>0006154</v>
      </c>
      <c r="C621" s="3">
        <f t="shared" si="20"/>
        <v>6154</v>
      </c>
    </row>
    <row r="622" spans="1:3">
      <c r="A622" s="1">
        <v>20006155</v>
      </c>
      <c r="B622" t="str">
        <f t="shared" si="19"/>
        <v>0006155</v>
      </c>
      <c r="C622" s="3">
        <f t="shared" si="20"/>
        <v>6155</v>
      </c>
    </row>
    <row r="623" spans="1:3">
      <c r="A623" s="1">
        <v>20006156</v>
      </c>
      <c r="B623" t="str">
        <f t="shared" si="19"/>
        <v>0006156</v>
      </c>
      <c r="C623" s="3">
        <f t="shared" si="20"/>
        <v>6156</v>
      </c>
    </row>
    <row r="624" spans="1:3">
      <c r="A624" s="1">
        <v>20006157</v>
      </c>
      <c r="B624" t="str">
        <f t="shared" si="19"/>
        <v>0006157</v>
      </c>
      <c r="C624" s="3">
        <f t="shared" si="20"/>
        <v>6157</v>
      </c>
    </row>
    <row r="625" spans="1:3">
      <c r="A625" s="1">
        <v>20006158</v>
      </c>
      <c r="B625" t="str">
        <f t="shared" si="19"/>
        <v>0006158</v>
      </c>
      <c r="C625" s="3">
        <f t="shared" si="20"/>
        <v>6158</v>
      </c>
    </row>
    <row r="626" spans="1:3">
      <c r="A626" s="1">
        <v>20006159</v>
      </c>
      <c r="B626" t="str">
        <f t="shared" si="19"/>
        <v>0006159</v>
      </c>
      <c r="C626" s="3">
        <f t="shared" si="20"/>
        <v>6159</v>
      </c>
    </row>
    <row r="627" spans="1:3">
      <c r="A627" s="1">
        <v>20006160</v>
      </c>
      <c r="B627" t="str">
        <f t="shared" si="19"/>
        <v>0006160</v>
      </c>
      <c r="C627" s="3">
        <f t="shared" si="20"/>
        <v>6160</v>
      </c>
    </row>
    <row r="628" spans="1:3">
      <c r="A628" s="1">
        <v>20006161</v>
      </c>
      <c r="B628" t="str">
        <f t="shared" si="19"/>
        <v>0006161</v>
      </c>
      <c r="C628" s="3">
        <f t="shared" si="20"/>
        <v>6161</v>
      </c>
    </row>
    <row r="629" spans="1:3">
      <c r="A629" s="1">
        <v>20006162</v>
      </c>
      <c r="B629" t="str">
        <f t="shared" si="19"/>
        <v>0006162</v>
      </c>
      <c r="C629" s="3">
        <f t="shared" si="20"/>
        <v>6162</v>
      </c>
    </row>
    <row r="630" spans="1:3">
      <c r="A630" s="1">
        <v>20006163</v>
      </c>
      <c r="B630" t="str">
        <f t="shared" si="19"/>
        <v>0006163</v>
      </c>
      <c r="C630" s="3">
        <f t="shared" si="20"/>
        <v>6163</v>
      </c>
    </row>
    <row r="631" spans="1:3">
      <c r="A631" s="1">
        <v>20006164</v>
      </c>
      <c r="B631" t="str">
        <f t="shared" si="19"/>
        <v>0006164</v>
      </c>
      <c r="C631" s="3">
        <f t="shared" si="20"/>
        <v>6164</v>
      </c>
    </row>
    <row r="632" spans="1:3">
      <c r="A632" s="1">
        <v>20006165</v>
      </c>
      <c r="B632" t="str">
        <f t="shared" si="19"/>
        <v>0006165</v>
      </c>
      <c r="C632" s="3">
        <f t="shared" si="20"/>
        <v>6165</v>
      </c>
    </row>
    <row r="633" spans="1:3">
      <c r="A633" s="1">
        <v>20006166</v>
      </c>
      <c r="B633" t="str">
        <f t="shared" si="19"/>
        <v>0006166</v>
      </c>
      <c r="C633" s="3">
        <f t="shared" si="20"/>
        <v>6166</v>
      </c>
    </row>
    <row r="634" spans="1:3">
      <c r="A634" s="1">
        <v>20006167</v>
      </c>
      <c r="B634" t="str">
        <f t="shared" si="19"/>
        <v>0006167</v>
      </c>
      <c r="C634" s="3">
        <f t="shared" si="20"/>
        <v>6167</v>
      </c>
    </row>
    <row r="635" spans="1:3">
      <c r="A635" s="1">
        <v>20006168</v>
      </c>
      <c r="B635" t="str">
        <f t="shared" si="19"/>
        <v>0006168</v>
      </c>
      <c r="C635" s="3">
        <f t="shared" si="20"/>
        <v>6168</v>
      </c>
    </row>
    <row r="636" spans="1:3">
      <c r="A636" s="1">
        <v>20006169</v>
      </c>
      <c r="B636" t="str">
        <f t="shared" si="19"/>
        <v>0006169</v>
      </c>
      <c r="C636" s="3">
        <f t="shared" si="20"/>
        <v>6169</v>
      </c>
    </row>
    <row r="637" spans="1:3">
      <c r="A637" s="1">
        <v>20006170</v>
      </c>
      <c r="B637" t="str">
        <f t="shared" si="19"/>
        <v>0006170</v>
      </c>
      <c r="C637" s="3">
        <f t="shared" si="20"/>
        <v>6170</v>
      </c>
    </row>
    <row r="638" spans="1:3">
      <c r="A638" s="1">
        <v>20006171</v>
      </c>
      <c r="B638" t="str">
        <f t="shared" si="19"/>
        <v>0006171</v>
      </c>
      <c r="C638" s="3">
        <f t="shared" si="20"/>
        <v>6171</v>
      </c>
    </row>
    <row r="639" spans="1:3">
      <c r="A639" s="1">
        <v>20006172</v>
      </c>
      <c r="B639" t="str">
        <f t="shared" si="19"/>
        <v>0006172</v>
      </c>
      <c r="C639" s="3">
        <f t="shared" si="20"/>
        <v>6172</v>
      </c>
    </row>
    <row r="640" spans="1:3">
      <c r="A640" s="1">
        <v>20006173</v>
      </c>
      <c r="B640" t="str">
        <f t="shared" si="19"/>
        <v>0006173</v>
      </c>
      <c r="C640" s="3">
        <f t="shared" si="20"/>
        <v>6173</v>
      </c>
    </row>
    <row r="641" spans="1:3">
      <c r="A641" s="1">
        <v>20006174</v>
      </c>
      <c r="B641" t="str">
        <f t="shared" si="19"/>
        <v>0006174</v>
      </c>
      <c r="C641" s="3">
        <f t="shared" si="20"/>
        <v>6174</v>
      </c>
    </row>
    <row r="642" spans="1:3">
      <c r="A642" s="1">
        <v>20006175</v>
      </c>
      <c r="B642" t="str">
        <f t="shared" ref="B642:B705" si="21">RIGHT(A642,7)</f>
        <v>0006175</v>
      </c>
      <c r="C642" s="3">
        <f t="shared" ref="C642:C705" si="22">INT(B642)</f>
        <v>6175</v>
      </c>
    </row>
    <row r="643" spans="1:3">
      <c r="A643" s="1">
        <v>20006176</v>
      </c>
      <c r="B643" t="str">
        <f t="shared" si="21"/>
        <v>0006176</v>
      </c>
      <c r="C643" s="3">
        <f t="shared" si="22"/>
        <v>6176</v>
      </c>
    </row>
    <row r="644" spans="1:3">
      <c r="A644" s="1">
        <v>20006177</v>
      </c>
      <c r="B644" t="str">
        <f t="shared" si="21"/>
        <v>0006177</v>
      </c>
      <c r="C644" s="3">
        <f t="shared" si="22"/>
        <v>6177</v>
      </c>
    </row>
    <row r="645" spans="1:3">
      <c r="A645" s="1">
        <v>20006178</v>
      </c>
      <c r="B645" t="str">
        <f t="shared" si="21"/>
        <v>0006178</v>
      </c>
      <c r="C645" s="3">
        <f t="shared" si="22"/>
        <v>6178</v>
      </c>
    </row>
    <row r="646" spans="1:3">
      <c r="A646" s="1">
        <v>20006179</v>
      </c>
      <c r="B646" t="str">
        <f t="shared" si="21"/>
        <v>0006179</v>
      </c>
      <c r="C646" s="3">
        <f t="shared" si="22"/>
        <v>6179</v>
      </c>
    </row>
    <row r="647" spans="1:3">
      <c r="A647" s="1">
        <v>20006180</v>
      </c>
      <c r="B647" t="str">
        <f t="shared" si="21"/>
        <v>0006180</v>
      </c>
      <c r="C647" s="3">
        <f t="shared" si="22"/>
        <v>6180</v>
      </c>
    </row>
    <row r="648" spans="1:3">
      <c r="A648" s="1">
        <v>20006181</v>
      </c>
      <c r="B648" t="str">
        <f t="shared" si="21"/>
        <v>0006181</v>
      </c>
      <c r="C648" s="3">
        <f t="shared" si="22"/>
        <v>6181</v>
      </c>
    </row>
    <row r="649" spans="1:3">
      <c r="A649" s="1">
        <v>20006182</v>
      </c>
      <c r="B649" t="str">
        <f t="shared" si="21"/>
        <v>0006182</v>
      </c>
      <c r="C649" s="3">
        <f t="shared" si="22"/>
        <v>6182</v>
      </c>
    </row>
    <row r="650" spans="1:3">
      <c r="A650" s="1">
        <v>20006183</v>
      </c>
      <c r="B650" t="str">
        <f t="shared" si="21"/>
        <v>0006183</v>
      </c>
      <c r="C650" s="3">
        <f t="shared" si="22"/>
        <v>6183</v>
      </c>
    </row>
    <row r="651" spans="1:3">
      <c r="A651" s="1">
        <v>20006184</v>
      </c>
      <c r="B651" t="str">
        <f t="shared" si="21"/>
        <v>0006184</v>
      </c>
      <c r="C651" s="3">
        <f t="shared" si="22"/>
        <v>6184</v>
      </c>
    </row>
    <row r="652" spans="1:3">
      <c r="A652" s="1">
        <v>20006185</v>
      </c>
      <c r="B652" t="str">
        <f t="shared" si="21"/>
        <v>0006185</v>
      </c>
      <c r="C652" s="3">
        <f t="shared" si="22"/>
        <v>6185</v>
      </c>
    </row>
    <row r="653" spans="1:3">
      <c r="A653" s="1">
        <v>20006186</v>
      </c>
      <c r="B653" t="str">
        <f t="shared" si="21"/>
        <v>0006186</v>
      </c>
      <c r="C653" s="3">
        <f t="shared" si="22"/>
        <v>6186</v>
      </c>
    </row>
    <row r="654" spans="1:3">
      <c r="A654" s="1">
        <v>20006187</v>
      </c>
      <c r="B654" t="str">
        <f t="shared" si="21"/>
        <v>0006187</v>
      </c>
      <c r="C654" s="3">
        <f t="shared" si="22"/>
        <v>6187</v>
      </c>
    </row>
    <row r="655" spans="1:3">
      <c r="A655" s="1">
        <v>20006188</v>
      </c>
      <c r="B655" t="str">
        <f t="shared" si="21"/>
        <v>0006188</v>
      </c>
      <c r="C655" s="3">
        <f t="shared" si="22"/>
        <v>6188</v>
      </c>
    </row>
    <row r="656" spans="1:3">
      <c r="A656" s="1">
        <v>20006189</v>
      </c>
      <c r="B656" t="str">
        <f t="shared" si="21"/>
        <v>0006189</v>
      </c>
      <c r="C656" s="3">
        <f t="shared" si="22"/>
        <v>6189</v>
      </c>
    </row>
    <row r="657" spans="1:3">
      <c r="A657" s="1">
        <v>20006190</v>
      </c>
      <c r="B657" t="str">
        <f t="shared" si="21"/>
        <v>0006190</v>
      </c>
      <c r="C657" s="3">
        <f t="shared" si="22"/>
        <v>6190</v>
      </c>
    </row>
    <row r="658" spans="1:3">
      <c r="A658" s="1">
        <v>20006191</v>
      </c>
      <c r="B658" t="str">
        <f t="shared" si="21"/>
        <v>0006191</v>
      </c>
      <c r="C658" s="3">
        <f t="shared" si="22"/>
        <v>6191</v>
      </c>
    </row>
    <row r="659" spans="1:3">
      <c r="A659" s="1">
        <v>20006192</v>
      </c>
      <c r="B659" t="str">
        <f t="shared" si="21"/>
        <v>0006192</v>
      </c>
      <c r="C659" s="3">
        <f t="shared" si="22"/>
        <v>6192</v>
      </c>
    </row>
    <row r="660" spans="1:3">
      <c r="A660" s="1">
        <v>20006193</v>
      </c>
      <c r="B660" t="str">
        <f t="shared" si="21"/>
        <v>0006193</v>
      </c>
      <c r="C660" s="3">
        <f t="shared" si="22"/>
        <v>6193</v>
      </c>
    </row>
    <row r="661" spans="1:3">
      <c r="A661" s="1">
        <v>20006326</v>
      </c>
      <c r="B661" t="str">
        <f t="shared" si="21"/>
        <v>0006326</v>
      </c>
      <c r="C661" s="3">
        <f t="shared" si="22"/>
        <v>6326</v>
      </c>
    </row>
    <row r="662" spans="1:3">
      <c r="A662" s="1">
        <v>20006327</v>
      </c>
      <c r="B662" t="str">
        <f t="shared" si="21"/>
        <v>0006327</v>
      </c>
      <c r="C662" s="3">
        <f t="shared" si="22"/>
        <v>6327</v>
      </c>
    </row>
    <row r="663" spans="1:3">
      <c r="A663" s="1">
        <v>20006328</v>
      </c>
      <c r="B663" t="str">
        <f t="shared" si="21"/>
        <v>0006328</v>
      </c>
      <c r="C663" s="3">
        <f t="shared" si="22"/>
        <v>6328</v>
      </c>
    </row>
    <row r="664" spans="1:3">
      <c r="A664" s="1">
        <v>20006329</v>
      </c>
      <c r="B664" t="str">
        <f t="shared" si="21"/>
        <v>0006329</v>
      </c>
      <c r="C664" s="3">
        <f t="shared" si="22"/>
        <v>6329</v>
      </c>
    </row>
    <row r="665" spans="1:3">
      <c r="A665" s="1">
        <v>20006330</v>
      </c>
      <c r="B665" t="str">
        <f t="shared" si="21"/>
        <v>0006330</v>
      </c>
      <c r="C665" s="3">
        <f t="shared" si="22"/>
        <v>6330</v>
      </c>
    </row>
    <row r="666" spans="1:3">
      <c r="A666" s="1">
        <v>20006331</v>
      </c>
      <c r="B666" t="str">
        <f t="shared" si="21"/>
        <v>0006331</v>
      </c>
      <c r="C666" s="3">
        <f t="shared" si="22"/>
        <v>6331</v>
      </c>
    </row>
    <row r="667" spans="1:3">
      <c r="A667" s="1">
        <v>20006332</v>
      </c>
      <c r="B667" t="str">
        <f t="shared" si="21"/>
        <v>0006332</v>
      </c>
      <c r="C667" s="3">
        <f t="shared" si="22"/>
        <v>6332</v>
      </c>
    </row>
    <row r="668" spans="1:3">
      <c r="A668" s="1">
        <v>20006333</v>
      </c>
      <c r="B668" t="str">
        <f t="shared" si="21"/>
        <v>0006333</v>
      </c>
      <c r="C668" s="3">
        <f t="shared" si="22"/>
        <v>6333</v>
      </c>
    </row>
    <row r="669" spans="1:3">
      <c r="A669" s="1">
        <v>20006334</v>
      </c>
      <c r="B669" t="str">
        <f t="shared" si="21"/>
        <v>0006334</v>
      </c>
      <c r="C669" s="3">
        <f t="shared" si="22"/>
        <v>6334</v>
      </c>
    </row>
    <row r="670" spans="1:3">
      <c r="A670" s="1">
        <v>20006335</v>
      </c>
      <c r="B670" t="str">
        <f t="shared" si="21"/>
        <v>0006335</v>
      </c>
      <c r="C670" s="3">
        <f t="shared" si="22"/>
        <v>6335</v>
      </c>
    </row>
    <row r="671" spans="1:3">
      <c r="A671" s="1">
        <v>20006336</v>
      </c>
      <c r="B671" t="str">
        <f t="shared" si="21"/>
        <v>0006336</v>
      </c>
      <c r="C671" s="3">
        <f t="shared" si="22"/>
        <v>6336</v>
      </c>
    </row>
    <row r="672" spans="1:3">
      <c r="A672" s="1">
        <v>20006337</v>
      </c>
      <c r="B672" t="str">
        <f t="shared" si="21"/>
        <v>0006337</v>
      </c>
      <c r="C672" s="3">
        <f t="shared" si="22"/>
        <v>6337</v>
      </c>
    </row>
    <row r="673" spans="1:3">
      <c r="A673" s="1">
        <v>20006338</v>
      </c>
      <c r="B673" t="str">
        <f t="shared" si="21"/>
        <v>0006338</v>
      </c>
      <c r="C673" s="3">
        <f t="shared" si="22"/>
        <v>6338</v>
      </c>
    </row>
    <row r="674" spans="1:3">
      <c r="A674" s="1">
        <v>20006339</v>
      </c>
      <c r="B674" t="str">
        <f t="shared" si="21"/>
        <v>0006339</v>
      </c>
      <c r="C674" s="3">
        <f t="shared" si="22"/>
        <v>6339</v>
      </c>
    </row>
    <row r="675" spans="1:3">
      <c r="A675" s="1">
        <v>20006340</v>
      </c>
      <c r="B675" t="str">
        <f t="shared" si="21"/>
        <v>0006340</v>
      </c>
      <c r="C675" s="3">
        <f t="shared" si="22"/>
        <v>6340</v>
      </c>
    </row>
    <row r="676" spans="1:3">
      <c r="A676" s="1">
        <v>20006341</v>
      </c>
      <c r="B676" t="str">
        <f t="shared" si="21"/>
        <v>0006341</v>
      </c>
      <c r="C676" s="3">
        <f t="shared" si="22"/>
        <v>6341</v>
      </c>
    </row>
    <row r="677" spans="1:3">
      <c r="A677" s="1">
        <v>20006342</v>
      </c>
      <c r="B677" t="str">
        <f t="shared" si="21"/>
        <v>0006342</v>
      </c>
      <c r="C677" s="3">
        <f t="shared" si="22"/>
        <v>6342</v>
      </c>
    </row>
    <row r="678" spans="1:3">
      <c r="A678" s="1">
        <v>20006343</v>
      </c>
      <c r="B678" t="str">
        <f t="shared" si="21"/>
        <v>0006343</v>
      </c>
      <c r="C678" s="3">
        <f t="shared" si="22"/>
        <v>6343</v>
      </c>
    </row>
    <row r="679" spans="1:3">
      <c r="A679" s="1">
        <v>20006344</v>
      </c>
      <c r="B679" t="str">
        <f t="shared" si="21"/>
        <v>0006344</v>
      </c>
      <c r="C679" s="3">
        <f t="shared" si="22"/>
        <v>6344</v>
      </c>
    </row>
    <row r="680" spans="1:3">
      <c r="A680" s="1">
        <v>20006345</v>
      </c>
      <c r="B680" t="str">
        <f t="shared" si="21"/>
        <v>0006345</v>
      </c>
      <c r="C680" s="3">
        <f t="shared" si="22"/>
        <v>6345</v>
      </c>
    </row>
    <row r="681" spans="1:3">
      <c r="A681" s="1">
        <v>20006346</v>
      </c>
      <c r="B681" t="str">
        <f t="shared" si="21"/>
        <v>0006346</v>
      </c>
      <c r="C681" s="3">
        <f t="shared" si="22"/>
        <v>6346</v>
      </c>
    </row>
    <row r="682" spans="1:3">
      <c r="A682" s="1">
        <v>20006347</v>
      </c>
      <c r="B682" t="str">
        <f t="shared" si="21"/>
        <v>0006347</v>
      </c>
      <c r="C682" s="3">
        <f t="shared" si="22"/>
        <v>6347</v>
      </c>
    </row>
    <row r="683" spans="1:3">
      <c r="A683" s="1">
        <v>20006348</v>
      </c>
      <c r="B683" t="str">
        <f t="shared" si="21"/>
        <v>0006348</v>
      </c>
      <c r="C683" s="3">
        <f t="shared" si="22"/>
        <v>6348</v>
      </c>
    </row>
    <row r="684" spans="1:3">
      <c r="A684" s="1">
        <v>20006349</v>
      </c>
      <c r="B684" t="str">
        <f t="shared" si="21"/>
        <v>0006349</v>
      </c>
      <c r="C684" s="3">
        <f t="shared" si="22"/>
        <v>6349</v>
      </c>
    </row>
    <row r="685" spans="1:3">
      <c r="A685" s="1">
        <v>20006350</v>
      </c>
      <c r="B685" t="str">
        <f t="shared" si="21"/>
        <v>0006350</v>
      </c>
      <c r="C685" s="3">
        <f t="shared" si="22"/>
        <v>6350</v>
      </c>
    </row>
    <row r="686" spans="1:3">
      <c r="A686" s="1">
        <v>20006351</v>
      </c>
      <c r="B686" t="str">
        <f t="shared" si="21"/>
        <v>0006351</v>
      </c>
      <c r="C686" s="3">
        <f t="shared" si="22"/>
        <v>6351</v>
      </c>
    </row>
    <row r="687" spans="1:3">
      <c r="A687" s="1">
        <v>20006352</v>
      </c>
      <c r="B687" t="str">
        <f t="shared" si="21"/>
        <v>0006352</v>
      </c>
      <c r="C687" s="3">
        <f t="shared" si="22"/>
        <v>6352</v>
      </c>
    </row>
    <row r="688" spans="1:3">
      <c r="A688" s="1">
        <v>20006353</v>
      </c>
      <c r="B688" t="str">
        <f t="shared" si="21"/>
        <v>0006353</v>
      </c>
      <c r="C688" s="3">
        <f t="shared" si="22"/>
        <v>6353</v>
      </c>
    </row>
    <row r="689" spans="1:3">
      <c r="A689" s="1">
        <v>20006354</v>
      </c>
      <c r="B689" t="str">
        <f t="shared" si="21"/>
        <v>0006354</v>
      </c>
      <c r="C689" s="3">
        <f t="shared" si="22"/>
        <v>6354</v>
      </c>
    </row>
    <row r="690" spans="1:3">
      <c r="A690" s="1">
        <v>20006355</v>
      </c>
      <c r="B690" t="str">
        <f t="shared" si="21"/>
        <v>0006355</v>
      </c>
      <c r="C690" s="3">
        <f t="shared" si="22"/>
        <v>6355</v>
      </c>
    </row>
    <row r="691" spans="1:3">
      <c r="A691" s="1">
        <v>20006356</v>
      </c>
      <c r="B691" t="str">
        <f t="shared" si="21"/>
        <v>0006356</v>
      </c>
      <c r="C691" s="3">
        <f t="shared" si="22"/>
        <v>6356</v>
      </c>
    </row>
    <row r="692" spans="1:3">
      <c r="A692" s="1">
        <v>20006357</v>
      </c>
      <c r="B692" t="str">
        <f t="shared" si="21"/>
        <v>0006357</v>
      </c>
      <c r="C692" s="3">
        <f t="shared" si="22"/>
        <v>6357</v>
      </c>
    </row>
    <row r="693" spans="1:3">
      <c r="A693" s="1">
        <v>20006358</v>
      </c>
      <c r="B693" t="str">
        <f t="shared" si="21"/>
        <v>0006358</v>
      </c>
      <c r="C693" s="3">
        <f t="shared" si="22"/>
        <v>6358</v>
      </c>
    </row>
    <row r="694" spans="1:3">
      <c r="A694" s="1">
        <v>20006359</v>
      </c>
      <c r="B694" t="str">
        <f t="shared" si="21"/>
        <v>0006359</v>
      </c>
      <c r="C694" s="3">
        <f t="shared" si="22"/>
        <v>6359</v>
      </c>
    </row>
    <row r="695" spans="1:3">
      <c r="A695" s="1">
        <v>20006360</v>
      </c>
      <c r="B695" t="str">
        <f t="shared" si="21"/>
        <v>0006360</v>
      </c>
      <c r="C695" s="3">
        <f t="shared" si="22"/>
        <v>6360</v>
      </c>
    </row>
    <row r="696" spans="1:3">
      <c r="A696" s="1">
        <v>20006361</v>
      </c>
      <c r="B696" t="str">
        <f t="shared" si="21"/>
        <v>0006361</v>
      </c>
      <c r="C696" s="3">
        <f t="shared" si="22"/>
        <v>6361</v>
      </c>
    </row>
    <row r="697" spans="1:3">
      <c r="A697" s="1">
        <v>20006362</v>
      </c>
      <c r="B697" t="str">
        <f t="shared" si="21"/>
        <v>0006362</v>
      </c>
      <c r="C697" s="3">
        <f t="shared" si="22"/>
        <v>6362</v>
      </c>
    </row>
    <row r="698" spans="1:3">
      <c r="A698" s="1">
        <v>20006363</v>
      </c>
      <c r="B698" t="str">
        <f t="shared" si="21"/>
        <v>0006363</v>
      </c>
      <c r="C698" s="3">
        <f t="shared" si="22"/>
        <v>6363</v>
      </c>
    </row>
    <row r="699" spans="1:3">
      <c r="A699" s="1">
        <v>20006364</v>
      </c>
      <c r="B699" t="str">
        <f t="shared" si="21"/>
        <v>0006364</v>
      </c>
      <c r="C699" s="3">
        <f t="shared" si="22"/>
        <v>6364</v>
      </c>
    </row>
    <row r="700" spans="1:3">
      <c r="A700" s="1">
        <v>20006365</v>
      </c>
      <c r="B700" t="str">
        <f t="shared" si="21"/>
        <v>0006365</v>
      </c>
      <c r="C700" s="3">
        <f t="shared" si="22"/>
        <v>6365</v>
      </c>
    </row>
    <row r="701" spans="1:3">
      <c r="A701" s="1">
        <v>20006366</v>
      </c>
      <c r="B701" t="str">
        <f t="shared" si="21"/>
        <v>0006366</v>
      </c>
      <c r="C701" s="3">
        <f t="shared" si="22"/>
        <v>6366</v>
      </c>
    </row>
    <row r="702" spans="1:3">
      <c r="A702" s="1">
        <v>20006367</v>
      </c>
      <c r="B702" t="str">
        <f t="shared" si="21"/>
        <v>0006367</v>
      </c>
      <c r="C702" s="3">
        <f t="shared" si="22"/>
        <v>6367</v>
      </c>
    </row>
    <row r="703" spans="1:3">
      <c r="A703" s="1">
        <v>20006368</v>
      </c>
      <c r="B703" t="str">
        <f t="shared" si="21"/>
        <v>0006368</v>
      </c>
      <c r="C703" s="3">
        <f t="shared" si="22"/>
        <v>6368</v>
      </c>
    </row>
    <row r="704" spans="1:3">
      <c r="A704" s="1">
        <v>20006369</v>
      </c>
      <c r="B704" t="str">
        <f t="shared" si="21"/>
        <v>0006369</v>
      </c>
      <c r="C704" s="3">
        <f t="shared" si="22"/>
        <v>6369</v>
      </c>
    </row>
    <row r="705" spans="1:3">
      <c r="A705" s="1">
        <v>20006502</v>
      </c>
      <c r="B705" t="str">
        <f t="shared" si="21"/>
        <v>0006502</v>
      </c>
      <c r="C705" s="3">
        <f t="shared" si="22"/>
        <v>6502</v>
      </c>
    </row>
    <row r="706" spans="1:3">
      <c r="A706" s="1">
        <v>20006503</v>
      </c>
      <c r="B706" t="str">
        <f t="shared" ref="B706:B769" si="23">RIGHT(A706,7)</f>
        <v>0006503</v>
      </c>
      <c r="C706" s="3">
        <f t="shared" ref="C706:C769" si="24">INT(B706)</f>
        <v>6503</v>
      </c>
    </row>
    <row r="707" spans="1:3">
      <c r="A707" s="1">
        <v>20006504</v>
      </c>
      <c r="B707" t="str">
        <f t="shared" si="23"/>
        <v>0006504</v>
      </c>
      <c r="C707" s="3">
        <f t="shared" si="24"/>
        <v>6504</v>
      </c>
    </row>
    <row r="708" spans="1:3">
      <c r="A708" s="1">
        <v>20006505</v>
      </c>
      <c r="B708" t="str">
        <f t="shared" si="23"/>
        <v>0006505</v>
      </c>
      <c r="C708" s="3">
        <f t="shared" si="24"/>
        <v>6505</v>
      </c>
    </row>
    <row r="709" spans="1:3">
      <c r="A709" s="1">
        <v>20006506</v>
      </c>
      <c r="B709" t="str">
        <f t="shared" si="23"/>
        <v>0006506</v>
      </c>
      <c r="C709" s="3">
        <f t="shared" si="24"/>
        <v>6506</v>
      </c>
    </row>
    <row r="710" spans="1:3">
      <c r="A710" s="1">
        <v>20006507</v>
      </c>
      <c r="B710" t="str">
        <f t="shared" si="23"/>
        <v>0006507</v>
      </c>
      <c r="C710" s="3">
        <f t="shared" si="24"/>
        <v>6507</v>
      </c>
    </row>
    <row r="711" spans="1:3">
      <c r="A711" s="1">
        <v>20006508</v>
      </c>
      <c r="B711" t="str">
        <f t="shared" si="23"/>
        <v>0006508</v>
      </c>
      <c r="C711" s="3">
        <f t="shared" si="24"/>
        <v>6508</v>
      </c>
    </row>
    <row r="712" spans="1:3">
      <c r="A712" s="1">
        <v>20006509</v>
      </c>
      <c r="B712" t="str">
        <f t="shared" si="23"/>
        <v>0006509</v>
      </c>
      <c r="C712" s="3">
        <f t="shared" si="24"/>
        <v>6509</v>
      </c>
    </row>
    <row r="713" spans="1:3">
      <c r="A713" s="1">
        <v>20006510</v>
      </c>
      <c r="B713" t="str">
        <f t="shared" si="23"/>
        <v>0006510</v>
      </c>
      <c r="C713" s="3">
        <f t="shared" si="24"/>
        <v>6510</v>
      </c>
    </row>
    <row r="714" spans="1:3">
      <c r="A714" s="1">
        <v>20006511</v>
      </c>
      <c r="B714" t="str">
        <f t="shared" si="23"/>
        <v>0006511</v>
      </c>
      <c r="C714" s="3">
        <f t="shared" si="24"/>
        <v>6511</v>
      </c>
    </row>
    <row r="715" spans="1:3">
      <c r="A715" s="1">
        <v>20006512</v>
      </c>
      <c r="B715" t="str">
        <f t="shared" si="23"/>
        <v>0006512</v>
      </c>
      <c r="C715" s="3">
        <f t="shared" si="24"/>
        <v>6512</v>
      </c>
    </row>
    <row r="716" spans="1:3">
      <c r="A716" s="1">
        <v>20006513</v>
      </c>
      <c r="B716" t="str">
        <f t="shared" si="23"/>
        <v>0006513</v>
      </c>
      <c r="C716" s="3">
        <f t="shared" si="24"/>
        <v>6513</v>
      </c>
    </row>
    <row r="717" spans="1:3">
      <c r="A717" s="1">
        <v>20006514</v>
      </c>
      <c r="B717" t="str">
        <f t="shared" si="23"/>
        <v>0006514</v>
      </c>
      <c r="C717" s="3">
        <f t="shared" si="24"/>
        <v>6514</v>
      </c>
    </row>
    <row r="718" spans="1:3">
      <c r="A718" s="1">
        <v>20006515</v>
      </c>
      <c r="B718" t="str">
        <f t="shared" si="23"/>
        <v>0006515</v>
      </c>
      <c r="C718" s="3">
        <f t="shared" si="24"/>
        <v>6515</v>
      </c>
    </row>
    <row r="719" spans="1:3">
      <c r="A719" s="1">
        <v>20006516</v>
      </c>
      <c r="B719" t="str">
        <f t="shared" si="23"/>
        <v>0006516</v>
      </c>
      <c r="C719" s="3">
        <f t="shared" si="24"/>
        <v>6516</v>
      </c>
    </row>
    <row r="720" spans="1:3">
      <c r="A720" s="1">
        <v>20006517</v>
      </c>
      <c r="B720" t="str">
        <f t="shared" si="23"/>
        <v>0006517</v>
      </c>
      <c r="C720" s="3">
        <f t="shared" si="24"/>
        <v>6517</v>
      </c>
    </row>
    <row r="721" spans="1:3">
      <c r="A721" s="1">
        <v>20006518</v>
      </c>
      <c r="B721" t="str">
        <f t="shared" si="23"/>
        <v>0006518</v>
      </c>
      <c r="C721" s="3">
        <f t="shared" si="24"/>
        <v>6518</v>
      </c>
    </row>
    <row r="722" spans="1:3">
      <c r="A722" s="1">
        <v>20006519</v>
      </c>
      <c r="B722" t="str">
        <f t="shared" si="23"/>
        <v>0006519</v>
      </c>
      <c r="C722" s="3">
        <f t="shared" si="24"/>
        <v>6519</v>
      </c>
    </row>
    <row r="723" spans="1:3">
      <c r="A723" s="1">
        <v>20006520</v>
      </c>
      <c r="B723" t="str">
        <f t="shared" si="23"/>
        <v>0006520</v>
      </c>
      <c r="C723" s="3">
        <f t="shared" si="24"/>
        <v>6520</v>
      </c>
    </row>
    <row r="724" spans="1:3">
      <c r="A724" s="1">
        <v>20006521</v>
      </c>
      <c r="B724" t="str">
        <f t="shared" si="23"/>
        <v>0006521</v>
      </c>
      <c r="C724" s="3">
        <f t="shared" si="24"/>
        <v>6521</v>
      </c>
    </row>
    <row r="725" spans="1:3">
      <c r="A725" s="1">
        <v>20006522</v>
      </c>
      <c r="B725" t="str">
        <f t="shared" si="23"/>
        <v>0006522</v>
      </c>
      <c r="C725" s="3">
        <f t="shared" si="24"/>
        <v>6522</v>
      </c>
    </row>
    <row r="726" spans="1:3">
      <c r="A726" s="1">
        <v>20006523</v>
      </c>
      <c r="B726" t="str">
        <f t="shared" si="23"/>
        <v>0006523</v>
      </c>
      <c r="C726" s="3">
        <f t="shared" si="24"/>
        <v>6523</v>
      </c>
    </row>
    <row r="727" spans="1:3">
      <c r="A727" s="1">
        <v>20006524</v>
      </c>
      <c r="B727" t="str">
        <f t="shared" si="23"/>
        <v>0006524</v>
      </c>
      <c r="C727" s="3">
        <f t="shared" si="24"/>
        <v>6524</v>
      </c>
    </row>
    <row r="728" spans="1:3">
      <c r="A728" s="1">
        <v>20006525</v>
      </c>
      <c r="B728" t="str">
        <f t="shared" si="23"/>
        <v>0006525</v>
      </c>
      <c r="C728" s="3">
        <f t="shared" si="24"/>
        <v>6525</v>
      </c>
    </row>
    <row r="729" spans="1:3">
      <c r="A729" s="1">
        <v>20006526</v>
      </c>
      <c r="B729" t="str">
        <f t="shared" si="23"/>
        <v>0006526</v>
      </c>
      <c r="C729" s="3">
        <f t="shared" si="24"/>
        <v>6526</v>
      </c>
    </row>
    <row r="730" spans="1:3">
      <c r="A730" s="1">
        <v>20006527</v>
      </c>
      <c r="B730" t="str">
        <f t="shared" si="23"/>
        <v>0006527</v>
      </c>
      <c r="C730" s="3">
        <f t="shared" si="24"/>
        <v>6527</v>
      </c>
    </row>
    <row r="731" spans="1:3">
      <c r="A731" s="1">
        <v>20006528</v>
      </c>
      <c r="B731" t="str">
        <f t="shared" si="23"/>
        <v>0006528</v>
      </c>
      <c r="C731" s="3">
        <f t="shared" si="24"/>
        <v>6528</v>
      </c>
    </row>
    <row r="732" spans="1:3">
      <c r="A732" s="1">
        <v>20006529</v>
      </c>
      <c r="B732" t="str">
        <f t="shared" si="23"/>
        <v>0006529</v>
      </c>
      <c r="C732" s="3">
        <f t="shared" si="24"/>
        <v>6529</v>
      </c>
    </row>
    <row r="733" spans="1:3">
      <c r="A733" s="1">
        <v>20006530</v>
      </c>
      <c r="B733" t="str">
        <f t="shared" si="23"/>
        <v>0006530</v>
      </c>
      <c r="C733" s="3">
        <f t="shared" si="24"/>
        <v>6530</v>
      </c>
    </row>
    <row r="734" spans="1:3">
      <c r="A734" s="1">
        <v>20006531</v>
      </c>
      <c r="B734" t="str">
        <f t="shared" si="23"/>
        <v>0006531</v>
      </c>
      <c r="C734" s="3">
        <f t="shared" si="24"/>
        <v>6531</v>
      </c>
    </row>
    <row r="735" spans="1:3">
      <c r="A735" s="1">
        <v>20006532</v>
      </c>
      <c r="B735" t="str">
        <f t="shared" si="23"/>
        <v>0006532</v>
      </c>
      <c r="C735" s="3">
        <f t="shared" si="24"/>
        <v>6532</v>
      </c>
    </row>
    <row r="736" spans="1:3">
      <c r="A736" s="1">
        <v>20006533</v>
      </c>
      <c r="B736" t="str">
        <f t="shared" si="23"/>
        <v>0006533</v>
      </c>
      <c r="C736" s="3">
        <f t="shared" si="24"/>
        <v>6533</v>
      </c>
    </row>
    <row r="737" spans="1:3">
      <c r="A737" s="1">
        <v>20006534</v>
      </c>
      <c r="B737" t="str">
        <f t="shared" si="23"/>
        <v>0006534</v>
      </c>
      <c r="C737" s="3">
        <f t="shared" si="24"/>
        <v>6534</v>
      </c>
    </row>
    <row r="738" spans="1:3">
      <c r="A738" s="1">
        <v>20006535</v>
      </c>
      <c r="B738" t="str">
        <f t="shared" si="23"/>
        <v>0006535</v>
      </c>
      <c r="C738" s="3">
        <f t="shared" si="24"/>
        <v>6535</v>
      </c>
    </row>
    <row r="739" spans="1:3">
      <c r="A739" s="1">
        <v>20006536</v>
      </c>
      <c r="B739" t="str">
        <f t="shared" si="23"/>
        <v>0006536</v>
      </c>
      <c r="C739" s="3">
        <f t="shared" si="24"/>
        <v>6536</v>
      </c>
    </row>
    <row r="740" spans="1:3">
      <c r="A740" s="1">
        <v>20006537</v>
      </c>
      <c r="B740" t="str">
        <f t="shared" si="23"/>
        <v>0006537</v>
      </c>
      <c r="C740" s="3">
        <f t="shared" si="24"/>
        <v>6537</v>
      </c>
    </row>
    <row r="741" spans="1:3">
      <c r="A741" s="1">
        <v>20006538</v>
      </c>
      <c r="B741" t="str">
        <f t="shared" si="23"/>
        <v>0006538</v>
      </c>
      <c r="C741" s="3">
        <f t="shared" si="24"/>
        <v>6538</v>
      </c>
    </row>
    <row r="742" spans="1:3">
      <c r="A742" s="1">
        <v>20006539</v>
      </c>
      <c r="B742" t="str">
        <f t="shared" si="23"/>
        <v>0006539</v>
      </c>
      <c r="C742" s="3">
        <f t="shared" si="24"/>
        <v>6539</v>
      </c>
    </row>
    <row r="743" spans="1:3">
      <c r="A743" s="1">
        <v>20006540</v>
      </c>
      <c r="B743" t="str">
        <f t="shared" si="23"/>
        <v>0006540</v>
      </c>
      <c r="C743" s="3">
        <f t="shared" si="24"/>
        <v>6540</v>
      </c>
    </row>
    <row r="744" spans="1:3">
      <c r="A744" s="1">
        <v>20006541</v>
      </c>
      <c r="B744" t="str">
        <f t="shared" si="23"/>
        <v>0006541</v>
      </c>
      <c r="C744" s="3">
        <f t="shared" si="24"/>
        <v>6541</v>
      </c>
    </row>
    <row r="745" spans="1:3">
      <c r="A745" s="1">
        <v>20006542</v>
      </c>
      <c r="B745" t="str">
        <f t="shared" si="23"/>
        <v>0006542</v>
      </c>
      <c r="C745" s="3">
        <f t="shared" si="24"/>
        <v>6542</v>
      </c>
    </row>
    <row r="746" spans="1:3">
      <c r="A746" s="1">
        <v>20006543</v>
      </c>
      <c r="B746" t="str">
        <f t="shared" si="23"/>
        <v>0006543</v>
      </c>
      <c r="C746" s="3">
        <f t="shared" si="24"/>
        <v>6543</v>
      </c>
    </row>
    <row r="747" spans="1:3">
      <c r="A747" s="1">
        <v>20006544</v>
      </c>
      <c r="B747" t="str">
        <f t="shared" si="23"/>
        <v>0006544</v>
      </c>
      <c r="C747" s="3">
        <f t="shared" si="24"/>
        <v>6544</v>
      </c>
    </row>
    <row r="748" spans="1:3">
      <c r="A748" s="1">
        <v>20006545</v>
      </c>
      <c r="B748" t="str">
        <f t="shared" si="23"/>
        <v>0006545</v>
      </c>
      <c r="C748" s="3">
        <f t="shared" si="24"/>
        <v>6545</v>
      </c>
    </row>
    <row r="749" spans="1:3">
      <c r="A749" s="1">
        <v>20006678</v>
      </c>
      <c r="B749" t="str">
        <f t="shared" si="23"/>
        <v>0006678</v>
      </c>
      <c r="C749" s="3">
        <f t="shared" si="24"/>
        <v>6678</v>
      </c>
    </row>
    <row r="750" spans="1:3">
      <c r="A750" s="1">
        <v>20006679</v>
      </c>
      <c r="B750" t="str">
        <f t="shared" si="23"/>
        <v>0006679</v>
      </c>
      <c r="C750" s="3">
        <f t="shared" si="24"/>
        <v>6679</v>
      </c>
    </row>
    <row r="751" spans="1:3">
      <c r="A751" s="1">
        <v>20006680</v>
      </c>
      <c r="B751" t="str">
        <f t="shared" si="23"/>
        <v>0006680</v>
      </c>
      <c r="C751" s="3">
        <f t="shared" si="24"/>
        <v>6680</v>
      </c>
    </row>
    <row r="752" spans="1:3">
      <c r="A752" s="1">
        <v>20006681</v>
      </c>
      <c r="B752" t="str">
        <f t="shared" si="23"/>
        <v>0006681</v>
      </c>
      <c r="C752" s="3">
        <f t="shared" si="24"/>
        <v>6681</v>
      </c>
    </row>
    <row r="753" spans="1:3">
      <c r="A753" s="1">
        <v>20006682</v>
      </c>
      <c r="B753" t="str">
        <f t="shared" si="23"/>
        <v>0006682</v>
      </c>
      <c r="C753" s="3">
        <f t="shared" si="24"/>
        <v>6682</v>
      </c>
    </row>
    <row r="754" spans="1:3">
      <c r="A754" s="1">
        <v>20006683</v>
      </c>
      <c r="B754" t="str">
        <f t="shared" si="23"/>
        <v>0006683</v>
      </c>
      <c r="C754" s="3">
        <f t="shared" si="24"/>
        <v>6683</v>
      </c>
    </row>
    <row r="755" spans="1:3">
      <c r="A755" s="1">
        <v>20006684</v>
      </c>
      <c r="B755" t="str">
        <f t="shared" si="23"/>
        <v>0006684</v>
      </c>
      <c r="C755" s="3">
        <f t="shared" si="24"/>
        <v>6684</v>
      </c>
    </row>
    <row r="756" spans="1:3">
      <c r="A756" s="1">
        <v>20006685</v>
      </c>
      <c r="B756" t="str">
        <f t="shared" si="23"/>
        <v>0006685</v>
      </c>
      <c r="C756" s="3">
        <f t="shared" si="24"/>
        <v>6685</v>
      </c>
    </row>
    <row r="757" spans="1:3">
      <c r="A757" s="1">
        <v>20006686</v>
      </c>
      <c r="B757" t="str">
        <f t="shared" si="23"/>
        <v>0006686</v>
      </c>
      <c r="C757" s="3">
        <f t="shared" si="24"/>
        <v>6686</v>
      </c>
    </row>
    <row r="758" spans="1:3">
      <c r="A758" s="1">
        <v>20006687</v>
      </c>
      <c r="B758" t="str">
        <f t="shared" si="23"/>
        <v>0006687</v>
      </c>
      <c r="C758" s="3">
        <f t="shared" si="24"/>
        <v>6687</v>
      </c>
    </row>
    <row r="759" spans="1:3">
      <c r="A759" s="1">
        <v>20006688</v>
      </c>
      <c r="B759" t="str">
        <f t="shared" si="23"/>
        <v>0006688</v>
      </c>
      <c r="C759" s="3">
        <f t="shared" si="24"/>
        <v>6688</v>
      </c>
    </row>
    <row r="760" spans="1:3">
      <c r="A760" s="1">
        <v>20006689</v>
      </c>
      <c r="B760" t="str">
        <f t="shared" si="23"/>
        <v>0006689</v>
      </c>
      <c r="C760" s="3">
        <f t="shared" si="24"/>
        <v>6689</v>
      </c>
    </row>
    <row r="761" spans="1:3">
      <c r="A761" s="1">
        <v>20006690</v>
      </c>
      <c r="B761" t="str">
        <f t="shared" si="23"/>
        <v>0006690</v>
      </c>
      <c r="C761" s="3">
        <f t="shared" si="24"/>
        <v>6690</v>
      </c>
    </row>
    <row r="762" spans="1:3">
      <c r="A762" s="1">
        <v>20006691</v>
      </c>
      <c r="B762" t="str">
        <f t="shared" si="23"/>
        <v>0006691</v>
      </c>
      <c r="C762" s="3">
        <f t="shared" si="24"/>
        <v>6691</v>
      </c>
    </row>
    <row r="763" spans="1:3">
      <c r="A763" s="1">
        <v>20006692</v>
      </c>
      <c r="B763" t="str">
        <f t="shared" si="23"/>
        <v>0006692</v>
      </c>
      <c r="C763" s="3">
        <f t="shared" si="24"/>
        <v>6692</v>
      </c>
    </row>
    <row r="764" spans="1:3">
      <c r="A764" s="1">
        <v>20006693</v>
      </c>
      <c r="B764" t="str">
        <f t="shared" si="23"/>
        <v>0006693</v>
      </c>
      <c r="C764" s="3">
        <f t="shared" si="24"/>
        <v>6693</v>
      </c>
    </row>
    <row r="765" spans="1:3">
      <c r="A765" s="1">
        <v>20006694</v>
      </c>
      <c r="B765" t="str">
        <f t="shared" si="23"/>
        <v>0006694</v>
      </c>
      <c r="C765" s="3">
        <f t="shared" si="24"/>
        <v>6694</v>
      </c>
    </row>
    <row r="766" spans="1:3">
      <c r="A766" s="1">
        <v>20006695</v>
      </c>
      <c r="B766" t="str">
        <f t="shared" si="23"/>
        <v>0006695</v>
      </c>
      <c r="C766" s="3">
        <f t="shared" si="24"/>
        <v>6695</v>
      </c>
    </row>
    <row r="767" spans="1:3">
      <c r="A767" s="1">
        <v>20006696</v>
      </c>
      <c r="B767" t="str">
        <f t="shared" si="23"/>
        <v>0006696</v>
      </c>
      <c r="C767" s="3">
        <f t="shared" si="24"/>
        <v>6696</v>
      </c>
    </row>
    <row r="768" spans="1:3">
      <c r="A768" s="1">
        <v>20006697</v>
      </c>
      <c r="B768" t="str">
        <f t="shared" si="23"/>
        <v>0006697</v>
      </c>
      <c r="C768" s="3">
        <f t="shared" si="24"/>
        <v>6697</v>
      </c>
    </row>
    <row r="769" spans="1:3">
      <c r="A769" s="1">
        <v>20006698</v>
      </c>
      <c r="B769" t="str">
        <f t="shared" si="23"/>
        <v>0006698</v>
      </c>
      <c r="C769" s="3">
        <f t="shared" si="24"/>
        <v>6698</v>
      </c>
    </row>
    <row r="770" spans="1:3">
      <c r="A770" s="1">
        <v>20006699</v>
      </c>
      <c r="B770" t="str">
        <f t="shared" ref="B770:B833" si="25">RIGHT(A770,7)</f>
        <v>0006699</v>
      </c>
      <c r="C770" s="3">
        <f t="shared" ref="C770:C833" si="26">INT(B770)</f>
        <v>6699</v>
      </c>
    </row>
    <row r="771" spans="1:3">
      <c r="A771" s="1">
        <v>20006700</v>
      </c>
      <c r="B771" t="str">
        <f t="shared" si="25"/>
        <v>0006700</v>
      </c>
      <c r="C771" s="3">
        <f t="shared" si="26"/>
        <v>6700</v>
      </c>
    </row>
    <row r="772" spans="1:3">
      <c r="A772" s="1">
        <v>20006701</v>
      </c>
      <c r="B772" t="str">
        <f t="shared" si="25"/>
        <v>0006701</v>
      </c>
      <c r="C772" s="3">
        <f t="shared" si="26"/>
        <v>6701</v>
      </c>
    </row>
    <row r="773" spans="1:3">
      <c r="A773" s="1">
        <v>20006702</v>
      </c>
      <c r="B773" t="str">
        <f t="shared" si="25"/>
        <v>0006702</v>
      </c>
      <c r="C773" s="3">
        <f t="shared" si="26"/>
        <v>6702</v>
      </c>
    </row>
    <row r="774" spans="1:3">
      <c r="A774" s="1">
        <v>20006703</v>
      </c>
      <c r="B774" t="str">
        <f t="shared" si="25"/>
        <v>0006703</v>
      </c>
      <c r="C774" s="3">
        <f t="shared" si="26"/>
        <v>6703</v>
      </c>
    </row>
    <row r="775" spans="1:3">
      <c r="A775" s="1">
        <v>20006704</v>
      </c>
      <c r="B775" t="str">
        <f t="shared" si="25"/>
        <v>0006704</v>
      </c>
      <c r="C775" s="3">
        <f t="shared" si="26"/>
        <v>6704</v>
      </c>
    </row>
    <row r="776" spans="1:3">
      <c r="A776" s="1">
        <v>20006705</v>
      </c>
      <c r="B776" t="str">
        <f t="shared" si="25"/>
        <v>0006705</v>
      </c>
      <c r="C776" s="3">
        <f t="shared" si="26"/>
        <v>6705</v>
      </c>
    </row>
    <row r="777" spans="1:3">
      <c r="A777" s="1">
        <v>20006706</v>
      </c>
      <c r="B777" t="str">
        <f t="shared" si="25"/>
        <v>0006706</v>
      </c>
      <c r="C777" s="3">
        <f t="shared" si="26"/>
        <v>6706</v>
      </c>
    </row>
    <row r="778" spans="1:3">
      <c r="A778" s="1">
        <v>20006707</v>
      </c>
      <c r="B778" t="str">
        <f t="shared" si="25"/>
        <v>0006707</v>
      </c>
      <c r="C778" s="3">
        <f t="shared" si="26"/>
        <v>6707</v>
      </c>
    </row>
    <row r="779" spans="1:3">
      <c r="A779" s="1">
        <v>20006708</v>
      </c>
      <c r="B779" t="str">
        <f t="shared" si="25"/>
        <v>0006708</v>
      </c>
      <c r="C779" s="3">
        <f t="shared" si="26"/>
        <v>6708</v>
      </c>
    </row>
    <row r="780" spans="1:3">
      <c r="A780" s="1">
        <v>20006709</v>
      </c>
      <c r="B780" t="str">
        <f t="shared" si="25"/>
        <v>0006709</v>
      </c>
      <c r="C780" s="3">
        <f t="shared" si="26"/>
        <v>6709</v>
      </c>
    </row>
    <row r="781" spans="1:3">
      <c r="A781" s="1">
        <v>20006710</v>
      </c>
      <c r="B781" t="str">
        <f t="shared" si="25"/>
        <v>0006710</v>
      </c>
      <c r="C781" s="3">
        <f t="shared" si="26"/>
        <v>6710</v>
      </c>
    </row>
    <row r="782" spans="1:3">
      <c r="A782" s="1">
        <v>20006711</v>
      </c>
      <c r="B782" t="str">
        <f t="shared" si="25"/>
        <v>0006711</v>
      </c>
      <c r="C782" s="3">
        <f t="shared" si="26"/>
        <v>6711</v>
      </c>
    </row>
    <row r="783" spans="1:3">
      <c r="A783" s="1">
        <v>20006712</v>
      </c>
      <c r="B783" t="str">
        <f t="shared" si="25"/>
        <v>0006712</v>
      </c>
      <c r="C783" s="3">
        <f t="shared" si="26"/>
        <v>6712</v>
      </c>
    </row>
    <row r="784" spans="1:3">
      <c r="A784" s="1">
        <v>20006713</v>
      </c>
      <c r="B784" t="str">
        <f t="shared" si="25"/>
        <v>0006713</v>
      </c>
      <c r="C784" s="3">
        <f t="shared" si="26"/>
        <v>6713</v>
      </c>
    </row>
    <row r="785" spans="1:3">
      <c r="A785" s="1">
        <v>20006714</v>
      </c>
      <c r="B785" t="str">
        <f t="shared" si="25"/>
        <v>0006714</v>
      </c>
      <c r="C785" s="3">
        <f t="shared" si="26"/>
        <v>6714</v>
      </c>
    </row>
    <row r="786" spans="1:3">
      <c r="A786" s="1">
        <v>20006715</v>
      </c>
      <c r="B786" t="str">
        <f t="shared" si="25"/>
        <v>0006715</v>
      </c>
      <c r="C786" s="3">
        <f t="shared" si="26"/>
        <v>6715</v>
      </c>
    </row>
    <row r="787" spans="1:3">
      <c r="A787" s="1">
        <v>20006716</v>
      </c>
      <c r="B787" t="str">
        <f t="shared" si="25"/>
        <v>0006716</v>
      </c>
      <c r="C787" s="3">
        <f t="shared" si="26"/>
        <v>6716</v>
      </c>
    </row>
    <row r="788" spans="1:3">
      <c r="A788" s="1">
        <v>20006717</v>
      </c>
      <c r="B788" t="str">
        <f t="shared" si="25"/>
        <v>0006717</v>
      </c>
      <c r="C788" s="3">
        <f t="shared" si="26"/>
        <v>6717</v>
      </c>
    </row>
    <row r="789" spans="1:3">
      <c r="A789" s="1">
        <v>20006718</v>
      </c>
      <c r="B789" t="str">
        <f t="shared" si="25"/>
        <v>0006718</v>
      </c>
      <c r="C789" s="3">
        <f t="shared" si="26"/>
        <v>6718</v>
      </c>
    </row>
    <row r="790" spans="1:3">
      <c r="A790" s="1">
        <v>20006719</v>
      </c>
      <c r="B790" t="str">
        <f t="shared" si="25"/>
        <v>0006719</v>
      </c>
      <c r="C790" s="3">
        <f t="shared" si="26"/>
        <v>6719</v>
      </c>
    </row>
    <row r="791" spans="1:3">
      <c r="A791" s="1">
        <v>20006720</v>
      </c>
      <c r="B791" t="str">
        <f t="shared" si="25"/>
        <v>0006720</v>
      </c>
      <c r="C791" s="3">
        <f t="shared" si="26"/>
        <v>6720</v>
      </c>
    </row>
    <row r="792" spans="1:3">
      <c r="A792" s="1">
        <v>20006721</v>
      </c>
      <c r="B792" t="str">
        <f t="shared" si="25"/>
        <v>0006721</v>
      </c>
      <c r="C792" s="3">
        <f t="shared" si="26"/>
        <v>6721</v>
      </c>
    </row>
    <row r="793" spans="1:3">
      <c r="A793" s="1">
        <v>20000139</v>
      </c>
      <c r="B793" t="str">
        <f t="shared" si="25"/>
        <v>0000139</v>
      </c>
      <c r="C793" s="3">
        <f t="shared" si="26"/>
        <v>139</v>
      </c>
    </row>
    <row r="794" spans="1:3">
      <c r="A794" s="1">
        <v>20000142</v>
      </c>
      <c r="B794" t="str">
        <f t="shared" si="25"/>
        <v>0000142</v>
      </c>
      <c r="C794" s="3">
        <f t="shared" si="26"/>
        <v>142</v>
      </c>
    </row>
    <row r="795" spans="1:3">
      <c r="A795" s="1">
        <v>20000151</v>
      </c>
      <c r="B795" t="str">
        <f t="shared" si="25"/>
        <v>0000151</v>
      </c>
      <c r="C795" s="3">
        <f t="shared" si="26"/>
        <v>151</v>
      </c>
    </row>
    <row r="796" spans="1:3">
      <c r="A796" s="1">
        <v>20000153</v>
      </c>
      <c r="B796" t="str">
        <f t="shared" si="25"/>
        <v>0000153</v>
      </c>
      <c r="C796" s="3">
        <f t="shared" si="26"/>
        <v>153</v>
      </c>
    </row>
    <row r="797" spans="1:3">
      <c r="A797" s="1">
        <v>20000156</v>
      </c>
      <c r="B797" t="str">
        <f t="shared" si="25"/>
        <v>0000156</v>
      </c>
      <c r="C797" s="3">
        <f t="shared" si="26"/>
        <v>156</v>
      </c>
    </row>
    <row r="798" spans="1:3">
      <c r="A798" s="1">
        <v>20000157</v>
      </c>
      <c r="B798" t="str">
        <f t="shared" si="25"/>
        <v>0000157</v>
      </c>
      <c r="C798" s="3">
        <f t="shared" si="26"/>
        <v>157</v>
      </c>
    </row>
    <row r="799" spans="1:3">
      <c r="A799" s="1">
        <v>20000162</v>
      </c>
      <c r="B799" t="str">
        <f t="shared" si="25"/>
        <v>0000162</v>
      </c>
      <c r="C799" s="3">
        <f t="shared" si="26"/>
        <v>162</v>
      </c>
    </row>
    <row r="800" spans="1:3">
      <c r="A800" s="1">
        <v>20000170</v>
      </c>
      <c r="B800" t="str">
        <f t="shared" si="25"/>
        <v>0000170</v>
      </c>
      <c r="C800" s="3">
        <f t="shared" si="26"/>
        <v>170</v>
      </c>
    </row>
    <row r="801" spans="1:3">
      <c r="A801" s="1">
        <v>20000171</v>
      </c>
      <c r="B801" t="str">
        <f t="shared" si="25"/>
        <v>0000171</v>
      </c>
      <c r="C801" s="3">
        <f t="shared" si="26"/>
        <v>171</v>
      </c>
    </row>
    <row r="802" spans="1:3">
      <c r="A802" s="1">
        <v>20000175</v>
      </c>
      <c r="B802" t="str">
        <f t="shared" si="25"/>
        <v>0000175</v>
      </c>
      <c r="C802" s="3">
        <f t="shared" si="26"/>
        <v>175</v>
      </c>
    </row>
    <row r="803" spans="1:3">
      <c r="A803" s="1">
        <v>20000182</v>
      </c>
      <c r="B803" t="str">
        <f t="shared" si="25"/>
        <v>0000182</v>
      </c>
      <c r="C803" s="3">
        <f t="shared" si="26"/>
        <v>182</v>
      </c>
    </row>
    <row r="804" spans="1:3">
      <c r="A804" s="1">
        <v>20000189</v>
      </c>
      <c r="B804" t="str">
        <f t="shared" si="25"/>
        <v>0000189</v>
      </c>
      <c r="C804" s="3">
        <f t="shared" si="26"/>
        <v>189</v>
      </c>
    </row>
    <row r="805" spans="1:3">
      <c r="A805" s="1">
        <v>20000191</v>
      </c>
      <c r="B805" t="str">
        <f t="shared" si="25"/>
        <v>0000191</v>
      </c>
      <c r="C805" s="3">
        <f t="shared" si="26"/>
        <v>191</v>
      </c>
    </row>
    <row r="806" spans="1:3">
      <c r="A806" s="1">
        <v>20000205</v>
      </c>
      <c r="B806" t="str">
        <f t="shared" si="25"/>
        <v>0000205</v>
      </c>
      <c r="C806" s="3">
        <f t="shared" si="26"/>
        <v>205</v>
      </c>
    </row>
    <row r="807" spans="1:3">
      <c r="A807" s="1">
        <v>20000206</v>
      </c>
      <c r="B807" t="str">
        <f t="shared" si="25"/>
        <v>0000206</v>
      </c>
      <c r="C807" s="3">
        <f t="shared" si="26"/>
        <v>206</v>
      </c>
    </row>
    <row r="808" spans="1:3">
      <c r="A808" s="1">
        <v>20000207</v>
      </c>
      <c r="B808" t="str">
        <f t="shared" si="25"/>
        <v>0000207</v>
      </c>
      <c r="C808" s="3">
        <f t="shared" si="26"/>
        <v>207</v>
      </c>
    </row>
    <row r="809" spans="1:3">
      <c r="A809" s="1">
        <v>20000208</v>
      </c>
      <c r="B809" t="str">
        <f t="shared" si="25"/>
        <v>0000208</v>
      </c>
      <c r="C809" s="3">
        <f t="shared" si="26"/>
        <v>208</v>
      </c>
    </row>
    <row r="810" spans="1:3">
      <c r="A810" s="1">
        <v>20000213</v>
      </c>
      <c r="B810" t="str">
        <f t="shared" si="25"/>
        <v>0000213</v>
      </c>
      <c r="C810" s="3">
        <f t="shared" si="26"/>
        <v>213</v>
      </c>
    </row>
    <row r="811" spans="1:3">
      <c r="A811" s="1">
        <v>20000214</v>
      </c>
      <c r="B811" t="str">
        <f t="shared" si="25"/>
        <v>0000214</v>
      </c>
      <c r="C811" s="3">
        <f t="shared" si="26"/>
        <v>214</v>
      </c>
    </row>
    <row r="812" spans="1:3">
      <c r="A812" s="1">
        <v>20000215</v>
      </c>
      <c r="B812" t="str">
        <f t="shared" si="25"/>
        <v>0000215</v>
      </c>
      <c r="C812" s="3">
        <f t="shared" si="26"/>
        <v>215</v>
      </c>
    </row>
    <row r="813" spans="1:3">
      <c r="A813" s="1">
        <v>20000227</v>
      </c>
      <c r="B813" t="str">
        <f t="shared" si="25"/>
        <v>0000227</v>
      </c>
      <c r="C813" s="3">
        <f t="shared" si="26"/>
        <v>227</v>
      </c>
    </row>
    <row r="814" spans="1:3">
      <c r="A814" s="1">
        <v>20000230</v>
      </c>
      <c r="B814" t="str">
        <f t="shared" si="25"/>
        <v>0000230</v>
      </c>
      <c r="C814" s="3">
        <f t="shared" si="26"/>
        <v>230</v>
      </c>
    </row>
    <row r="815" spans="1:3">
      <c r="A815" s="1">
        <v>20000231</v>
      </c>
      <c r="B815" t="str">
        <f t="shared" si="25"/>
        <v>0000231</v>
      </c>
      <c r="C815" s="3">
        <f t="shared" si="26"/>
        <v>231</v>
      </c>
    </row>
    <row r="816" spans="1:3">
      <c r="A816" s="1">
        <v>20000232</v>
      </c>
      <c r="B816" t="str">
        <f t="shared" si="25"/>
        <v>0000232</v>
      </c>
      <c r="C816" s="3">
        <f t="shared" si="26"/>
        <v>232</v>
      </c>
    </row>
    <row r="817" spans="1:3">
      <c r="A817" s="1">
        <v>20000233</v>
      </c>
      <c r="B817" t="str">
        <f t="shared" si="25"/>
        <v>0000233</v>
      </c>
      <c r="C817" s="3">
        <f t="shared" si="26"/>
        <v>233</v>
      </c>
    </row>
    <row r="818" spans="1:3">
      <c r="A818" s="1">
        <v>20000234</v>
      </c>
      <c r="B818" t="str">
        <f t="shared" si="25"/>
        <v>0000234</v>
      </c>
      <c r="C818" s="3">
        <f t="shared" si="26"/>
        <v>234</v>
      </c>
    </row>
    <row r="819" spans="1:3">
      <c r="A819" s="1">
        <v>20000238</v>
      </c>
      <c r="B819" t="str">
        <f t="shared" si="25"/>
        <v>0000238</v>
      </c>
      <c r="C819" s="3">
        <f t="shared" si="26"/>
        <v>238</v>
      </c>
    </row>
    <row r="820" spans="1:3">
      <c r="A820" s="1">
        <v>20000245</v>
      </c>
      <c r="B820" t="str">
        <f t="shared" si="25"/>
        <v>0000245</v>
      </c>
      <c r="C820" s="3">
        <f t="shared" si="26"/>
        <v>245</v>
      </c>
    </row>
    <row r="821" spans="1:3">
      <c r="A821" s="1">
        <v>20000259</v>
      </c>
      <c r="B821" t="str">
        <f t="shared" si="25"/>
        <v>0000259</v>
      </c>
      <c r="C821" s="3">
        <f t="shared" si="26"/>
        <v>259</v>
      </c>
    </row>
    <row r="822" spans="1:3">
      <c r="A822" s="1">
        <v>20000274</v>
      </c>
      <c r="B822" t="str">
        <f t="shared" si="25"/>
        <v>0000274</v>
      </c>
      <c r="C822" s="3">
        <f t="shared" si="26"/>
        <v>274</v>
      </c>
    </row>
    <row r="823" spans="1:3">
      <c r="A823" s="1">
        <v>20000276</v>
      </c>
      <c r="B823" t="str">
        <f t="shared" si="25"/>
        <v>0000276</v>
      </c>
      <c r="C823" s="3">
        <f t="shared" si="26"/>
        <v>276</v>
      </c>
    </row>
    <row r="824" spans="1:3">
      <c r="A824" s="1">
        <v>20000277</v>
      </c>
      <c r="B824" t="str">
        <f t="shared" si="25"/>
        <v>0000277</v>
      </c>
      <c r="C824" s="3">
        <f t="shared" si="26"/>
        <v>277</v>
      </c>
    </row>
    <row r="825" spans="1:3">
      <c r="A825" s="1">
        <v>20000278</v>
      </c>
      <c r="B825" t="str">
        <f t="shared" si="25"/>
        <v>0000278</v>
      </c>
      <c r="C825" s="3">
        <f t="shared" si="26"/>
        <v>278</v>
      </c>
    </row>
    <row r="826" spans="1:3">
      <c r="A826" s="1">
        <v>20000280</v>
      </c>
      <c r="B826" t="str">
        <f t="shared" si="25"/>
        <v>0000280</v>
      </c>
      <c r="C826" s="3">
        <f t="shared" si="26"/>
        <v>280</v>
      </c>
    </row>
    <row r="827" spans="1:3">
      <c r="A827" s="1">
        <v>20000281</v>
      </c>
      <c r="B827" t="str">
        <f t="shared" si="25"/>
        <v>0000281</v>
      </c>
      <c r="C827" s="3">
        <f t="shared" si="26"/>
        <v>281</v>
      </c>
    </row>
    <row r="828" spans="1:3">
      <c r="A828" s="1">
        <v>20000283</v>
      </c>
      <c r="B828" t="str">
        <f t="shared" si="25"/>
        <v>0000283</v>
      </c>
      <c r="C828" s="3">
        <f t="shared" si="26"/>
        <v>283</v>
      </c>
    </row>
    <row r="829" spans="1:3">
      <c r="A829" s="1">
        <v>20000284</v>
      </c>
      <c r="B829" t="str">
        <f t="shared" si="25"/>
        <v>0000284</v>
      </c>
      <c r="C829" s="3">
        <f t="shared" si="26"/>
        <v>284</v>
      </c>
    </row>
    <row r="830" spans="1:3">
      <c r="A830" s="1">
        <v>20000307</v>
      </c>
      <c r="B830" t="str">
        <f t="shared" si="25"/>
        <v>0000307</v>
      </c>
      <c r="C830" s="3">
        <f t="shared" si="26"/>
        <v>307</v>
      </c>
    </row>
    <row r="831" spans="1:3">
      <c r="A831" s="1">
        <v>20000309</v>
      </c>
      <c r="B831" t="str">
        <f t="shared" si="25"/>
        <v>0000309</v>
      </c>
      <c r="C831" s="3">
        <f t="shared" si="26"/>
        <v>309</v>
      </c>
    </row>
    <row r="832" spans="1:3">
      <c r="A832" s="1">
        <v>20000315</v>
      </c>
      <c r="B832" t="str">
        <f t="shared" si="25"/>
        <v>0000315</v>
      </c>
      <c r="C832" s="3">
        <f t="shared" si="26"/>
        <v>315</v>
      </c>
    </row>
    <row r="833" spans="1:3">
      <c r="A833" s="1">
        <v>20000316</v>
      </c>
      <c r="B833" t="str">
        <f t="shared" si="25"/>
        <v>0000316</v>
      </c>
      <c r="C833" s="3">
        <f t="shared" si="26"/>
        <v>316</v>
      </c>
    </row>
    <row r="834" spans="1:3">
      <c r="A834" s="1">
        <v>20000317</v>
      </c>
      <c r="B834" t="str">
        <f t="shared" ref="B834:B897" si="27">RIGHT(A834,7)</f>
        <v>0000317</v>
      </c>
      <c r="C834" s="3">
        <f t="shared" ref="C834:C897" si="28">INT(B834)</f>
        <v>317</v>
      </c>
    </row>
    <row r="835" spans="1:3">
      <c r="A835" s="1">
        <v>20000318</v>
      </c>
      <c r="B835" t="str">
        <f t="shared" si="27"/>
        <v>0000318</v>
      </c>
      <c r="C835" s="3">
        <f t="shared" si="28"/>
        <v>318</v>
      </c>
    </row>
    <row r="836" spans="1:3">
      <c r="A836" s="1">
        <v>20000319</v>
      </c>
      <c r="B836" t="str">
        <f t="shared" si="27"/>
        <v>0000319</v>
      </c>
      <c r="C836" s="3">
        <f t="shared" si="28"/>
        <v>319</v>
      </c>
    </row>
    <row r="837" spans="1:3">
      <c r="A837" s="1">
        <v>20002814</v>
      </c>
      <c r="B837" t="str">
        <f t="shared" si="27"/>
        <v>0002814</v>
      </c>
      <c r="C837" s="3">
        <f t="shared" si="28"/>
        <v>2814</v>
      </c>
    </row>
    <row r="838" spans="1:3">
      <c r="A838" s="1">
        <v>20002815</v>
      </c>
      <c r="B838" t="str">
        <f t="shared" si="27"/>
        <v>0002815</v>
      </c>
      <c r="C838" s="3">
        <f t="shared" si="28"/>
        <v>2815</v>
      </c>
    </row>
    <row r="839" spans="1:3">
      <c r="A839" s="1">
        <v>20002816</v>
      </c>
      <c r="B839" t="str">
        <f t="shared" si="27"/>
        <v>0002816</v>
      </c>
      <c r="C839" s="3">
        <f t="shared" si="28"/>
        <v>2816</v>
      </c>
    </row>
    <row r="840" spans="1:3">
      <c r="A840" s="1">
        <v>20002817</v>
      </c>
      <c r="B840" t="str">
        <f t="shared" si="27"/>
        <v>0002817</v>
      </c>
      <c r="C840" s="3">
        <f t="shared" si="28"/>
        <v>2817</v>
      </c>
    </row>
    <row r="841" spans="1:3">
      <c r="A841" s="1">
        <v>20002818</v>
      </c>
      <c r="B841" t="str">
        <f t="shared" si="27"/>
        <v>0002818</v>
      </c>
      <c r="C841" s="3">
        <f t="shared" si="28"/>
        <v>2818</v>
      </c>
    </row>
    <row r="842" spans="1:3">
      <c r="A842" s="1">
        <v>20002819</v>
      </c>
      <c r="B842" t="str">
        <f t="shared" si="27"/>
        <v>0002819</v>
      </c>
      <c r="C842" s="3">
        <f t="shared" si="28"/>
        <v>2819</v>
      </c>
    </row>
    <row r="843" spans="1:3">
      <c r="A843" s="1">
        <v>20002820</v>
      </c>
      <c r="B843" t="str">
        <f t="shared" si="27"/>
        <v>0002820</v>
      </c>
      <c r="C843" s="3">
        <f t="shared" si="28"/>
        <v>2820</v>
      </c>
    </row>
    <row r="844" spans="1:3">
      <c r="A844" s="1">
        <v>20002821</v>
      </c>
      <c r="B844" t="str">
        <f t="shared" si="27"/>
        <v>0002821</v>
      </c>
      <c r="C844" s="3">
        <f t="shared" si="28"/>
        <v>2821</v>
      </c>
    </row>
    <row r="845" spans="1:3">
      <c r="A845" s="1">
        <v>20002822</v>
      </c>
      <c r="B845" t="str">
        <f t="shared" si="27"/>
        <v>0002822</v>
      </c>
      <c r="C845" s="3">
        <f t="shared" si="28"/>
        <v>2822</v>
      </c>
    </row>
    <row r="846" spans="1:3">
      <c r="A846" s="1">
        <v>20002823</v>
      </c>
      <c r="B846" t="str">
        <f t="shared" si="27"/>
        <v>0002823</v>
      </c>
      <c r="C846" s="3">
        <f t="shared" si="28"/>
        <v>2823</v>
      </c>
    </row>
    <row r="847" spans="1:3">
      <c r="A847" s="1">
        <v>20002824</v>
      </c>
      <c r="B847" t="str">
        <f t="shared" si="27"/>
        <v>0002824</v>
      </c>
      <c r="C847" s="3">
        <f t="shared" si="28"/>
        <v>2824</v>
      </c>
    </row>
    <row r="848" spans="1:3">
      <c r="A848" s="1">
        <v>20002825</v>
      </c>
      <c r="B848" t="str">
        <f t="shared" si="27"/>
        <v>0002825</v>
      </c>
      <c r="C848" s="3">
        <f t="shared" si="28"/>
        <v>2825</v>
      </c>
    </row>
    <row r="849" spans="1:3">
      <c r="A849" s="1">
        <v>20002826</v>
      </c>
      <c r="B849" t="str">
        <f t="shared" si="27"/>
        <v>0002826</v>
      </c>
      <c r="C849" s="3">
        <f t="shared" si="28"/>
        <v>2826</v>
      </c>
    </row>
    <row r="850" spans="1:3">
      <c r="A850" s="1">
        <v>20002827</v>
      </c>
      <c r="B850" t="str">
        <f t="shared" si="27"/>
        <v>0002827</v>
      </c>
      <c r="C850" s="3">
        <f t="shared" si="28"/>
        <v>2827</v>
      </c>
    </row>
    <row r="851" spans="1:3">
      <c r="A851" s="1">
        <v>20002828</v>
      </c>
      <c r="B851" t="str">
        <f t="shared" si="27"/>
        <v>0002828</v>
      </c>
      <c r="C851" s="3">
        <f t="shared" si="28"/>
        <v>2828</v>
      </c>
    </row>
    <row r="852" spans="1:3">
      <c r="A852" s="1">
        <v>20002829</v>
      </c>
      <c r="B852" t="str">
        <f t="shared" si="27"/>
        <v>0002829</v>
      </c>
      <c r="C852" s="3">
        <f t="shared" si="28"/>
        <v>2829</v>
      </c>
    </row>
    <row r="853" spans="1:3">
      <c r="A853" s="1">
        <v>20002830</v>
      </c>
      <c r="B853" t="str">
        <f t="shared" si="27"/>
        <v>0002830</v>
      </c>
      <c r="C853" s="3">
        <f t="shared" si="28"/>
        <v>2830</v>
      </c>
    </row>
    <row r="854" spans="1:3">
      <c r="A854" s="1">
        <v>20002831</v>
      </c>
      <c r="B854" t="str">
        <f t="shared" si="27"/>
        <v>0002831</v>
      </c>
      <c r="C854" s="3">
        <f t="shared" si="28"/>
        <v>2831</v>
      </c>
    </row>
    <row r="855" spans="1:3">
      <c r="A855" s="1">
        <v>20002833</v>
      </c>
      <c r="B855" t="str">
        <f t="shared" si="27"/>
        <v>0002833</v>
      </c>
      <c r="C855" s="3">
        <f t="shared" si="28"/>
        <v>2833</v>
      </c>
    </row>
    <row r="856" spans="1:3">
      <c r="A856" s="1">
        <v>20002834</v>
      </c>
      <c r="B856" t="str">
        <f t="shared" si="27"/>
        <v>0002834</v>
      </c>
      <c r="C856" s="3">
        <f t="shared" si="28"/>
        <v>2834</v>
      </c>
    </row>
    <row r="857" spans="1:3">
      <c r="A857" s="1">
        <v>20002835</v>
      </c>
      <c r="B857" t="str">
        <f t="shared" si="27"/>
        <v>0002835</v>
      </c>
      <c r="C857" s="3">
        <f t="shared" si="28"/>
        <v>2835</v>
      </c>
    </row>
    <row r="858" spans="1:3">
      <c r="A858" s="1">
        <v>20002836</v>
      </c>
      <c r="B858" t="str">
        <f t="shared" si="27"/>
        <v>0002836</v>
      </c>
      <c r="C858" s="3">
        <f t="shared" si="28"/>
        <v>2836</v>
      </c>
    </row>
    <row r="859" spans="1:3">
      <c r="A859" s="1">
        <v>20002837</v>
      </c>
      <c r="B859" t="str">
        <f t="shared" si="27"/>
        <v>0002837</v>
      </c>
      <c r="C859" s="3">
        <f t="shared" si="28"/>
        <v>2837</v>
      </c>
    </row>
    <row r="860" spans="1:3">
      <c r="A860" s="1">
        <v>20002838</v>
      </c>
      <c r="B860" t="str">
        <f t="shared" si="27"/>
        <v>0002838</v>
      </c>
      <c r="C860" s="3">
        <f t="shared" si="28"/>
        <v>2838</v>
      </c>
    </row>
    <row r="861" spans="1:3">
      <c r="A861" s="1">
        <v>20002839</v>
      </c>
      <c r="B861" t="str">
        <f t="shared" si="27"/>
        <v>0002839</v>
      </c>
      <c r="C861" s="3">
        <f t="shared" si="28"/>
        <v>2839</v>
      </c>
    </row>
    <row r="862" spans="1:3">
      <c r="A862" s="1">
        <v>20002840</v>
      </c>
      <c r="B862" t="str">
        <f t="shared" si="27"/>
        <v>0002840</v>
      </c>
      <c r="C862" s="3">
        <f t="shared" si="28"/>
        <v>2840</v>
      </c>
    </row>
    <row r="863" spans="1:3">
      <c r="A863" s="1">
        <v>20002841</v>
      </c>
      <c r="B863" t="str">
        <f t="shared" si="27"/>
        <v>0002841</v>
      </c>
      <c r="C863" s="3">
        <f t="shared" si="28"/>
        <v>2841</v>
      </c>
    </row>
    <row r="864" spans="1:3">
      <c r="A864" s="1">
        <v>20002842</v>
      </c>
      <c r="B864" t="str">
        <f t="shared" si="27"/>
        <v>0002842</v>
      </c>
      <c r="C864" s="3">
        <f t="shared" si="28"/>
        <v>2842</v>
      </c>
    </row>
    <row r="865" spans="1:3">
      <c r="A865" s="1">
        <v>20002843</v>
      </c>
      <c r="B865" t="str">
        <f t="shared" si="27"/>
        <v>0002843</v>
      </c>
      <c r="C865" s="3">
        <f t="shared" si="28"/>
        <v>2843</v>
      </c>
    </row>
    <row r="866" spans="1:3">
      <c r="A866" s="1">
        <v>20002844</v>
      </c>
      <c r="B866" t="str">
        <f t="shared" si="27"/>
        <v>0002844</v>
      </c>
      <c r="C866" s="3">
        <f t="shared" si="28"/>
        <v>2844</v>
      </c>
    </row>
    <row r="867" spans="1:3">
      <c r="A867" s="1">
        <v>20002845</v>
      </c>
      <c r="B867" t="str">
        <f t="shared" si="27"/>
        <v>0002845</v>
      </c>
      <c r="C867" s="3">
        <f t="shared" si="28"/>
        <v>2845</v>
      </c>
    </row>
    <row r="868" spans="1:3">
      <c r="A868" s="1">
        <v>20002846</v>
      </c>
      <c r="B868" t="str">
        <f t="shared" si="27"/>
        <v>0002846</v>
      </c>
      <c r="C868" s="3">
        <f t="shared" si="28"/>
        <v>2846</v>
      </c>
    </row>
    <row r="869" spans="1:3">
      <c r="A869" s="1">
        <v>20002847</v>
      </c>
      <c r="B869" t="str">
        <f t="shared" si="27"/>
        <v>0002847</v>
      </c>
      <c r="C869" s="3">
        <f t="shared" si="28"/>
        <v>2847</v>
      </c>
    </row>
    <row r="870" spans="1:3">
      <c r="A870" s="1">
        <v>20002848</v>
      </c>
      <c r="B870" t="str">
        <f t="shared" si="27"/>
        <v>0002848</v>
      </c>
      <c r="C870" s="3">
        <f t="shared" si="28"/>
        <v>2848</v>
      </c>
    </row>
    <row r="871" spans="1:3">
      <c r="A871" s="1">
        <v>20002849</v>
      </c>
      <c r="B871" t="str">
        <f t="shared" si="27"/>
        <v>0002849</v>
      </c>
      <c r="C871" s="3">
        <f t="shared" si="28"/>
        <v>2849</v>
      </c>
    </row>
    <row r="872" spans="1:3">
      <c r="A872" s="1">
        <v>20002850</v>
      </c>
      <c r="B872" t="str">
        <f t="shared" si="27"/>
        <v>0002850</v>
      </c>
      <c r="C872" s="3">
        <f t="shared" si="28"/>
        <v>2850</v>
      </c>
    </row>
    <row r="873" spans="1:3">
      <c r="A873" s="1">
        <v>20002851</v>
      </c>
      <c r="B873" t="str">
        <f t="shared" si="27"/>
        <v>0002851</v>
      </c>
      <c r="C873" s="3">
        <f t="shared" si="28"/>
        <v>2851</v>
      </c>
    </row>
    <row r="874" spans="1:3">
      <c r="A874" s="1">
        <v>20002852</v>
      </c>
      <c r="B874" t="str">
        <f t="shared" si="27"/>
        <v>0002852</v>
      </c>
      <c r="C874" s="3">
        <f t="shared" si="28"/>
        <v>2852</v>
      </c>
    </row>
    <row r="875" spans="1:3">
      <c r="A875" s="1">
        <v>20002853</v>
      </c>
      <c r="B875" t="str">
        <f t="shared" si="27"/>
        <v>0002853</v>
      </c>
      <c r="C875" s="3">
        <f t="shared" si="28"/>
        <v>2853</v>
      </c>
    </row>
    <row r="876" spans="1:3">
      <c r="A876" s="1">
        <v>20002854</v>
      </c>
      <c r="B876" t="str">
        <f t="shared" si="27"/>
        <v>0002854</v>
      </c>
      <c r="C876" s="3">
        <f t="shared" si="28"/>
        <v>2854</v>
      </c>
    </row>
    <row r="877" spans="1:3">
      <c r="A877" s="1">
        <v>20002855</v>
      </c>
      <c r="B877" t="str">
        <f t="shared" si="27"/>
        <v>0002855</v>
      </c>
      <c r="C877" s="3">
        <f t="shared" si="28"/>
        <v>2855</v>
      </c>
    </row>
    <row r="878" spans="1:3">
      <c r="A878" s="1">
        <v>20002856</v>
      </c>
      <c r="B878" t="str">
        <f t="shared" si="27"/>
        <v>0002856</v>
      </c>
      <c r="C878" s="3">
        <f t="shared" si="28"/>
        <v>2856</v>
      </c>
    </row>
    <row r="879" spans="1:3">
      <c r="A879" s="1">
        <v>20002857</v>
      </c>
      <c r="B879" t="str">
        <f t="shared" si="27"/>
        <v>0002857</v>
      </c>
      <c r="C879" s="3">
        <f t="shared" si="28"/>
        <v>2857</v>
      </c>
    </row>
    <row r="880" spans="1:3">
      <c r="A880" s="1">
        <v>20002858</v>
      </c>
      <c r="B880" t="str">
        <f t="shared" si="27"/>
        <v>0002858</v>
      </c>
      <c r="C880" s="3">
        <f t="shared" si="28"/>
        <v>2858</v>
      </c>
    </row>
    <row r="881" spans="1:3">
      <c r="A881" s="1">
        <v>20002995</v>
      </c>
      <c r="B881" t="str">
        <f t="shared" si="27"/>
        <v>0002995</v>
      </c>
      <c r="C881" s="3">
        <f t="shared" si="28"/>
        <v>2995</v>
      </c>
    </row>
    <row r="882" spans="1:3">
      <c r="A882" s="1">
        <v>20002996</v>
      </c>
      <c r="B882" t="str">
        <f t="shared" si="27"/>
        <v>0002996</v>
      </c>
      <c r="C882" s="3">
        <f t="shared" si="28"/>
        <v>2996</v>
      </c>
    </row>
    <row r="883" spans="1:3">
      <c r="A883" s="1">
        <v>20002998</v>
      </c>
      <c r="B883" t="str">
        <f t="shared" si="27"/>
        <v>0002998</v>
      </c>
      <c r="C883" s="3">
        <f t="shared" si="28"/>
        <v>2998</v>
      </c>
    </row>
    <row r="884" spans="1:3">
      <c r="A884" s="1">
        <v>20002999</v>
      </c>
      <c r="B884" t="str">
        <f t="shared" si="27"/>
        <v>0002999</v>
      </c>
      <c r="C884" s="3">
        <f t="shared" si="28"/>
        <v>2999</v>
      </c>
    </row>
    <row r="885" spans="1:3">
      <c r="A885" s="1">
        <v>20003000</v>
      </c>
      <c r="B885" t="str">
        <f t="shared" si="27"/>
        <v>0003000</v>
      </c>
      <c r="C885" s="3">
        <f t="shared" si="28"/>
        <v>3000</v>
      </c>
    </row>
    <row r="886" spans="1:3">
      <c r="A886" s="1">
        <v>20003001</v>
      </c>
      <c r="B886" t="str">
        <f t="shared" si="27"/>
        <v>0003001</v>
      </c>
      <c r="C886" s="3">
        <f t="shared" si="28"/>
        <v>3001</v>
      </c>
    </row>
    <row r="887" spans="1:3">
      <c r="A887" s="1">
        <v>20003002</v>
      </c>
      <c r="B887" t="str">
        <f t="shared" si="27"/>
        <v>0003002</v>
      </c>
      <c r="C887" s="3">
        <f t="shared" si="28"/>
        <v>3002</v>
      </c>
    </row>
    <row r="888" spans="1:3">
      <c r="A888" s="1">
        <v>20003003</v>
      </c>
      <c r="B888" t="str">
        <f t="shared" si="27"/>
        <v>0003003</v>
      </c>
      <c r="C888" s="3">
        <f t="shared" si="28"/>
        <v>3003</v>
      </c>
    </row>
    <row r="889" spans="1:3">
      <c r="A889" s="1">
        <v>20003004</v>
      </c>
      <c r="B889" t="str">
        <f t="shared" si="27"/>
        <v>0003004</v>
      </c>
      <c r="C889" s="3">
        <f t="shared" si="28"/>
        <v>3004</v>
      </c>
    </row>
    <row r="890" spans="1:3">
      <c r="A890" s="1">
        <v>20003005</v>
      </c>
      <c r="B890" t="str">
        <f t="shared" si="27"/>
        <v>0003005</v>
      </c>
      <c r="C890" s="3">
        <f t="shared" si="28"/>
        <v>3005</v>
      </c>
    </row>
    <row r="891" spans="1:3">
      <c r="A891" s="1">
        <v>20003006</v>
      </c>
      <c r="B891" t="str">
        <f t="shared" si="27"/>
        <v>0003006</v>
      </c>
      <c r="C891" s="3">
        <f t="shared" si="28"/>
        <v>3006</v>
      </c>
    </row>
    <row r="892" spans="1:3">
      <c r="A892" s="1">
        <v>20003007</v>
      </c>
      <c r="B892" t="str">
        <f t="shared" si="27"/>
        <v>0003007</v>
      </c>
      <c r="C892" s="3">
        <f t="shared" si="28"/>
        <v>3007</v>
      </c>
    </row>
    <row r="893" spans="1:3">
      <c r="A893" s="1">
        <v>20003008</v>
      </c>
      <c r="B893" t="str">
        <f t="shared" si="27"/>
        <v>0003008</v>
      </c>
      <c r="C893" s="3">
        <f t="shared" si="28"/>
        <v>3008</v>
      </c>
    </row>
    <row r="894" spans="1:3">
      <c r="A894" s="1">
        <v>20003009</v>
      </c>
      <c r="B894" t="str">
        <f t="shared" si="27"/>
        <v>0003009</v>
      </c>
      <c r="C894" s="3">
        <f t="shared" si="28"/>
        <v>3009</v>
      </c>
    </row>
    <row r="895" spans="1:3">
      <c r="A895" s="1">
        <v>20003010</v>
      </c>
      <c r="B895" t="str">
        <f t="shared" si="27"/>
        <v>0003010</v>
      </c>
      <c r="C895" s="3">
        <f t="shared" si="28"/>
        <v>3010</v>
      </c>
    </row>
    <row r="896" spans="1:3">
      <c r="A896" s="1">
        <v>20003011</v>
      </c>
      <c r="B896" t="str">
        <f t="shared" si="27"/>
        <v>0003011</v>
      </c>
      <c r="C896" s="3">
        <f t="shared" si="28"/>
        <v>3011</v>
      </c>
    </row>
    <row r="897" spans="1:3">
      <c r="A897" s="1">
        <v>20003012</v>
      </c>
      <c r="B897" t="str">
        <f t="shared" si="27"/>
        <v>0003012</v>
      </c>
      <c r="C897" s="3">
        <f t="shared" si="28"/>
        <v>3012</v>
      </c>
    </row>
    <row r="898" spans="1:3">
      <c r="A898" s="1">
        <v>20003013</v>
      </c>
      <c r="B898" t="str">
        <f t="shared" ref="B898:B961" si="29">RIGHT(A898,7)</f>
        <v>0003013</v>
      </c>
      <c r="C898" s="3">
        <f t="shared" ref="C898:C961" si="30">INT(B898)</f>
        <v>3013</v>
      </c>
    </row>
    <row r="899" spans="1:3">
      <c r="A899" s="1">
        <v>20003014</v>
      </c>
      <c r="B899" t="str">
        <f t="shared" si="29"/>
        <v>0003014</v>
      </c>
      <c r="C899" s="3">
        <f t="shared" si="30"/>
        <v>3014</v>
      </c>
    </row>
    <row r="900" spans="1:3">
      <c r="A900" s="1">
        <v>20003015</v>
      </c>
      <c r="B900" t="str">
        <f t="shared" si="29"/>
        <v>0003015</v>
      </c>
      <c r="C900" s="3">
        <f t="shared" si="30"/>
        <v>3015</v>
      </c>
    </row>
    <row r="901" spans="1:3">
      <c r="A901" s="1">
        <v>20003016</v>
      </c>
      <c r="B901" t="str">
        <f t="shared" si="29"/>
        <v>0003016</v>
      </c>
      <c r="C901" s="3">
        <f t="shared" si="30"/>
        <v>3016</v>
      </c>
    </row>
    <row r="902" spans="1:3">
      <c r="A902" s="1">
        <v>20003017</v>
      </c>
      <c r="B902" t="str">
        <f t="shared" si="29"/>
        <v>0003017</v>
      </c>
      <c r="C902" s="3">
        <f t="shared" si="30"/>
        <v>3017</v>
      </c>
    </row>
    <row r="903" spans="1:3">
      <c r="A903" s="1">
        <v>20003018</v>
      </c>
      <c r="B903" t="str">
        <f t="shared" si="29"/>
        <v>0003018</v>
      </c>
      <c r="C903" s="3">
        <f t="shared" si="30"/>
        <v>3018</v>
      </c>
    </row>
    <row r="904" spans="1:3">
      <c r="A904" s="1">
        <v>20003019</v>
      </c>
      <c r="B904" t="str">
        <f t="shared" si="29"/>
        <v>0003019</v>
      </c>
      <c r="C904" s="3">
        <f t="shared" si="30"/>
        <v>3019</v>
      </c>
    </row>
    <row r="905" spans="1:3">
      <c r="A905" s="1">
        <v>20003020</v>
      </c>
      <c r="B905" t="str">
        <f t="shared" si="29"/>
        <v>0003020</v>
      </c>
      <c r="C905" s="3">
        <f t="shared" si="30"/>
        <v>3020</v>
      </c>
    </row>
    <row r="906" spans="1:3">
      <c r="A906" s="1">
        <v>20003021</v>
      </c>
      <c r="B906" t="str">
        <f t="shared" si="29"/>
        <v>0003021</v>
      </c>
      <c r="C906" s="3">
        <f t="shared" si="30"/>
        <v>3021</v>
      </c>
    </row>
    <row r="907" spans="1:3">
      <c r="A907" s="1">
        <v>20003022</v>
      </c>
      <c r="B907" t="str">
        <f t="shared" si="29"/>
        <v>0003022</v>
      </c>
      <c r="C907" s="3">
        <f t="shared" si="30"/>
        <v>3022</v>
      </c>
    </row>
    <row r="908" spans="1:3">
      <c r="A908" s="1">
        <v>20003023</v>
      </c>
      <c r="B908" t="str">
        <f t="shared" si="29"/>
        <v>0003023</v>
      </c>
      <c r="C908" s="3">
        <f t="shared" si="30"/>
        <v>3023</v>
      </c>
    </row>
    <row r="909" spans="1:3">
      <c r="A909" s="1">
        <v>20003024</v>
      </c>
      <c r="B909" t="str">
        <f t="shared" si="29"/>
        <v>0003024</v>
      </c>
      <c r="C909" s="3">
        <f t="shared" si="30"/>
        <v>3024</v>
      </c>
    </row>
    <row r="910" spans="1:3">
      <c r="A910" s="1">
        <v>20003025</v>
      </c>
      <c r="B910" t="str">
        <f t="shared" si="29"/>
        <v>0003025</v>
      </c>
      <c r="C910" s="3">
        <f t="shared" si="30"/>
        <v>3025</v>
      </c>
    </row>
    <row r="911" spans="1:3">
      <c r="A911" s="1">
        <v>20003026</v>
      </c>
      <c r="B911" t="str">
        <f t="shared" si="29"/>
        <v>0003026</v>
      </c>
      <c r="C911" s="3">
        <f t="shared" si="30"/>
        <v>3026</v>
      </c>
    </row>
    <row r="912" spans="1:3">
      <c r="A912" s="1">
        <v>20003027</v>
      </c>
      <c r="B912" t="str">
        <f t="shared" si="29"/>
        <v>0003027</v>
      </c>
      <c r="C912" s="3">
        <f t="shared" si="30"/>
        <v>3027</v>
      </c>
    </row>
    <row r="913" spans="1:3">
      <c r="A913" s="1">
        <v>20003028</v>
      </c>
      <c r="B913" t="str">
        <f t="shared" si="29"/>
        <v>0003028</v>
      </c>
      <c r="C913" s="3">
        <f t="shared" si="30"/>
        <v>3028</v>
      </c>
    </row>
    <row r="914" spans="1:3">
      <c r="A914" s="1">
        <v>20003029</v>
      </c>
      <c r="B914" t="str">
        <f t="shared" si="29"/>
        <v>0003029</v>
      </c>
      <c r="C914" s="3">
        <f t="shared" si="30"/>
        <v>3029</v>
      </c>
    </row>
    <row r="915" spans="1:3">
      <c r="A915" s="1">
        <v>20003030</v>
      </c>
      <c r="B915" t="str">
        <f t="shared" si="29"/>
        <v>0003030</v>
      </c>
      <c r="C915" s="3">
        <f t="shared" si="30"/>
        <v>3030</v>
      </c>
    </row>
    <row r="916" spans="1:3">
      <c r="A916" s="1">
        <v>20003031</v>
      </c>
      <c r="B916" t="str">
        <f t="shared" si="29"/>
        <v>0003031</v>
      </c>
      <c r="C916" s="3">
        <f t="shared" si="30"/>
        <v>3031</v>
      </c>
    </row>
    <row r="917" spans="1:3">
      <c r="A917" s="1">
        <v>20003032</v>
      </c>
      <c r="B917" t="str">
        <f t="shared" si="29"/>
        <v>0003032</v>
      </c>
      <c r="C917" s="3">
        <f t="shared" si="30"/>
        <v>3032</v>
      </c>
    </row>
    <row r="918" spans="1:3">
      <c r="A918" s="1">
        <v>20003033</v>
      </c>
      <c r="B918" t="str">
        <f t="shared" si="29"/>
        <v>0003033</v>
      </c>
      <c r="C918" s="3">
        <f t="shared" si="30"/>
        <v>3033</v>
      </c>
    </row>
    <row r="919" spans="1:3">
      <c r="A919" s="1">
        <v>20003034</v>
      </c>
      <c r="B919" t="str">
        <f t="shared" si="29"/>
        <v>0003034</v>
      </c>
      <c r="C919" s="3">
        <f t="shared" si="30"/>
        <v>3034</v>
      </c>
    </row>
    <row r="920" spans="1:3">
      <c r="A920" s="1">
        <v>20003035</v>
      </c>
      <c r="B920" t="str">
        <f t="shared" si="29"/>
        <v>0003035</v>
      </c>
      <c r="C920" s="3">
        <f t="shared" si="30"/>
        <v>3035</v>
      </c>
    </row>
    <row r="921" spans="1:3">
      <c r="A921" s="1">
        <v>20003036</v>
      </c>
      <c r="B921" t="str">
        <f t="shared" si="29"/>
        <v>0003036</v>
      </c>
      <c r="C921" s="3">
        <f t="shared" si="30"/>
        <v>3036</v>
      </c>
    </row>
    <row r="922" spans="1:3">
      <c r="A922" s="1">
        <v>20003037</v>
      </c>
      <c r="B922" t="str">
        <f t="shared" si="29"/>
        <v>0003037</v>
      </c>
      <c r="C922" s="3">
        <f t="shared" si="30"/>
        <v>3037</v>
      </c>
    </row>
    <row r="923" spans="1:3">
      <c r="A923" s="1">
        <v>20003038</v>
      </c>
      <c r="B923" t="str">
        <f t="shared" si="29"/>
        <v>0003038</v>
      </c>
      <c r="C923" s="3">
        <f t="shared" si="30"/>
        <v>3038</v>
      </c>
    </row>
    <row r="924" spans="1:3">
      <c r="A924" s="1">
        <v>20003039</v>
      </c>
      <c r="B924" t="str">
        <f t="shared" si="29"/>
        <v>0003039</v>
      </c>
      <c r="C924" s="3">
        <f t="shared" si="30"/>
        <v>3039</v>
      </c>
    </row>
    <row r="925" spans="1:3">
      <c r="A925" s="1">
        <v>20003163</v>
      </c>
      <c r="B925" t="str">
        <f t="shared" si="29"/>
        <v>0003163</v>
      </c>
      <c r="C925" s="3">
        <f t="shared" si="30"/>
        <v>3163</v>
      </c>
    </row>
    <row r="926" spans="1:3">
      <c r="A926" s="1">
        <v>20003164</v>
      </c>
      <c r="B926" t="str">
        <f t="shared" si="29"/>
        <v>0003164</v>
      </c>
      <c r="C926" s="3">
        <f t="shared" si="30"/>
        <v>3164</v>
      </c>
    </row>
    <row r="927" spans="1:3">
      <c r="A927" s="1">
        <v>20003165</v>
      </c>
      <c r="B927" t="str">
        <f t="shared" si="29"/>
        <v>0003165</v>
      </c>
      <c r="C927" s="3">
        <f t="shared" si="30"/>
        <v>3165</v>
      </c>
    </row>
    <row r="928" spans="1:3">
      <c r="A928" s="1">
        <v>20003166</v>
      </c>
      <c r="B928" t="str">
        <f t="shared" si="29"/>
        <v>0003166</v>
      </c>
      <c r="C928" s="3">
        <f t="shared" si="30"/>
        <v>3166</v>
      </c>
    </row>
    <row r="929" spans="1:3">
      <c r="A929" s="1">
        <v>20003167</v>
      </c>
      <c r="B929" t="str">
        <f t="shared" si="29"/>
        <v>0003167</v>
      </c>
      <c r="C929" s="3">
        <f t="shared" si="30"/>
        <v>3167</v>
      </c>
    </row>
    <row r="930" spans="1:3">
      <c r="A930" s="1">
        <v>20003168</v>
      </c>
      <c r="B930" t="str">
        <f t="shared" si="29"/>
        <v>0003168</v>
      </c>
      <c r="C930" s="3">
        <f t="shared" si="30"/>
        <v>3168</v>
      </c>
    </row>
    <row r="931" spans="1:3">
      <c r="A931" s="1">
        <v>20003169</v>
      </c>
      <c r="B931" t="str">
        <f t="shared" si="29"/>
        <v>0003169</v>
      </c>
      <c r="C931" s="3">
        <f t="shared" si="30"/>
        <v>3169</v>
      </c>
    </row>
    <row r="932" spans="1:3">
      <c r="A932" s="1">
        <v>20003170</v>
      </c>
      <c r="B932" t="str">
        <f t="shared" si="29"/>
        <v>0003170</v>
      </c>
      <c r="C932" s="3">
        <f t="shared" si="30"/>
        <v>3170</v>
      </c>
    </row>
    <row r="933" spans="1:3">
      <c r="A933" s="1">
        <v>20003171</v>
      </c>
      <c r="B933" t="str">
        <f t="shared" si="29"/>
        <v>0003171</v>
      </c>
      <c r="C933" s="3">
        <f t="shared" si="30"/>
        <v>3171</v>
      </c>
    </row>
    <row r="934" spans="1:3">
      <c r="A934" s="1">
        <v>20003172</v>
      </c>
      <c r="B934" t="str">
        <f t="shared" si="29"/>
        <v>0003172</v>
      </c>
      <c r="C934" s="3">
        <f t="shared" si="30"/>
        <v>3172</v>
      </c>
    </row>
    <row r="935" spans="1:3">
      <c r="A935" s="1">
        <v>20003173</v>
      </c>
      <c r="B935" t="str">
        <f t="shared" si="29"/>
        <v>0003173</v>
      </c>
      <c r="C935" s="3">
        <f t="shared" si="30"/>
        <v>3173</v>
      </c>
    </row>
    <row r="936" spans="1:3">
      <c r="A936" s="1">
        <v>20003174</v>
      </c>
      <c r="B936" t="str">
        <f t="shared" si="29"/>
        <v>0003174</v>
      </c>
      <c r="C936" s="3">
        <f t="shared" si="30"/>
        <v>3174</v>
      </c>
    </row>
    <row r="937" spans="1:3">
      <c r="A937" s="1">
        <v>20003175</v>
      </c>
      <c r="B937" t="str">
        <f t="shared" si="29"/>
        <v>0003175</v>
      </c>
      <c r="C937" s="3">
        <f t="shared" si="30"/>
        <v>3175</v>
      </c>
    </row>
    <row r="938" spans="1:3">
      <c r="A938" s="1">
        <v>20003176</v>
      </c>
      <c r="B938" t="str">
        <f t="shared" si="29"/>
        <v>0003176</v>
      </c>
      <c r="C938" s="3">
        <f t="shared" si="30"/>
        <v>3176</v>
      </c>
    </row>
    <row r="939" spans="1:3">
      <c r="A939" s="1">
        <v>20003177</v>
      </c>
      <c r="B939" t="str">
        <f t="shared" si="29"/>
        <v>0003177</v>
      </c>
      <c r="C939" s="3">
        <f t="shared" si="30"/>
        <v>3177</v>
      </c>
    </row>
    <row r="940" spans="1:3">
      <c r="A940" s="1">
        <v>20003178</v>
      </c>
      <c r="B940" t="str">
        <f t="shared" si="29"/>
        <v>0003178</v>
      </c>
      <c r="C940" s="3">
        <f t="shared" si="30"/>
        <v>3178</v>
      </c>
    </row>
    <row r="941" spans="1:3">
      <c r="A941" s="1">
        <v>20003179</v>
      </c>
      <c r="B941" t="str">
        <f t="shared" si="29"/>
        <v>0003179</v>
      </c>
      <c r="C941" s="3">
        <f t="shared" si="30"/>
        <v>3179</v>
      </c>
    </row>
    <row r="942" spans="1:3">
      <c r="A942" s="1">
        <v>20003180</v>
      </c>
      <c r="B942" t="str">
        <f t="shared" si="29"/>
        <v>0003180</v>
      </c>
      <c r="C942" s="3">
        <f t="shared" si="30"/>
        <v>3180</v>
      </c>
    </row>
    <row r="943" spans="1:3">
      <c r="A943" s="1">
        <v>20003181</v>
      </c>
      <c r="B943" t="str">
        <f t="shared" si="29"/>
        <v>0003181</v>
      </c>
      <c r="C943" s="3">
        <f t="shared" si="30"/>
        <v>3181</v>
      </c>
    </row>
    <row r="944" spans="1:3">
      <c r="A944" s="1">
        <v>20003182</v>
      </c>
      <c r="B944" t="str">
        <f t="shared" si="29"/>
        <v>0003182</v>
      </c>
      <c r="C944" s="3">
        <f t="shared" si="30"/>
        <v>3182</v>
      </c>
    </row>
    <row r="945" spans="1:3">
      <c r="A945" s="1">
        <v>20003183</v>
      </c>
      <c r="B945" t="str">
        <f t="shared" si="29"/>
        <v>0003183</v>
      </c>
      <c r="C945" s="3">
        <f t="shared" si="30"/>
        <v>3183</v>
      </c>
    </row>
    <row r="946" spans="1:3">
      <c r="A946" s="1">
        <v>20003184</v>
      </c>
      <c r="B946" t="str">
        <f t="shared" si="29"/>
        <v>0003184</v>
      </c>
      <c r="C946" s="3">
        <f t="shared" si="30"/>
        <v>3184</v>
      </c>
    </row>
    <row r="947" spans="1:3">
      <c r="A947" s="1">
        <v>20003185</v>
      </c>
      <c r="B947" t="str">
        <f t="shared" si="29"/>
        <v>0003185</v>
      </c>
      <c r="C947" s="3">
        <f t="shared" si="30"/>
        <v>3185</v>
      </c>
    </row>
    <row r="948" spans="1:3">
      <c r="A948" s="1">
        <v>20003186</v>
      </c>
      <c r="B948" t="str">
        <f t="shared" si="29"/>
        <v>0003186</v>
      </c>
      <c r="C948" s="3">
        <f t="shared" si="30"/>
        <v>3186</v>
      </c>
    </row>
    <row r="949" spans="1:3">
      <c r="A949" s="1">
        <v>20003187</v>
      </c>
      <c r="B949" t="str">
        <f t="shared" si="29"/>
        <v>0003187</v>
      </c>
      <c r="C949" s="3">
        <f t="shared" si="30"/>
        <v>3187</v>
      </c>
    </row>
    <row r="950" spans="1:3">
      <c r="A950" s="1">
        <v>20003188</v>
      </c>
      <c r="B950" t="str">
        <f t="shared" si="29"/>
        <v>0003188</v>
      </c>
      <c r="C950" s="3">
        <f t="shared" si="30"/>
        <v>3188</v>
      </c>
    </row>
    <row r="951" spans="1:3">
      <c r="A951" s="1">
        <v>20003189</v>
      </c>
      <c r="B951" t="str">
        <f t="shared" si="29"/>
        <v>0003189</v>
      </c>
      <c r="C951" s="3">
        <f t="shared" si="30"/>
        <v>3189</v>
      </c>
    </row>
    <row r="952" spans="1:3">
      <c r="A952" s="1">
        <v>20003190</v>
      </c>
      <c r="B952" t="str">
        <f t="shared" si="29"/>
        <v>0003190</v>
      </c>
      <c r="C952" s="3">
        <f t="shared" si="30"/>
        <v>3190</v>
      </c>
    </row>
    <row r="953" spans="1:3">
      <c r="A953" s="1">
        <v>20003191</v>
      </c>
      <c r="B953" t="str">
        <f t="shared" si="29"/>
        <v>0003191</v>
      </c>
      <c r="C953" s="3">
        <f t="shared" si="30"/>
        <v>3191</v>
      </c>
    </row>
    <row r="954" spans="1:3">
      <c r="A954" s="1">
        <v>20003192</v>
      </c>
      <c r="B954" t="str">
        <f t="shared" si="29"/>
        <v>0003192</v>
      </c>
      <c r="C954" s="3">
        <f t="shared" si="30"/>
        <v>3192</v>
      </c>
    </row>
    <row r="955" spans="1:3">
      <c r="A955" s="1">
        <v>20003193</v>
      </c>
      <c r="B955" t="str">
        <f t="shared" si="29"/>
        <v>0003193</v>
      </c>
      <c r="C955" s="3">
        <f t="shared" si="30"/>
        <v>3193</v>
      </c>
    </row>
    <row r="956" spans="1:3">
      <c r="A956" s="1">
        <v>20003194</v>
      </c>
      <c r="B956" t="str">
        <f t="shared" si="29"/>
        <v>0003194</v>
      </c>
      <c r="C956" s="3">
        <f t="shared" si="30"/>
        <v>3194</v>
      </c>
    </row>
    <row r="957" spans="1:3">
      <c r="A957" s="1">
        <v>20003195</v>
      </c>
      <c r="B957" t="str">
        <f t="shared" si="29"/>
        <v>0003195</v>
      </c>
      <c r="C957" s="3">
        <f t="shared" si="30"/>
        <v>3195</v>
      </c>
    </row>
    <row r="958" spans="1:3">
      <c r="A958" s="1">
        <v>20003196</v>
      </c>
      <c r="B958" t="str">
        <f t="shared" si="29"/>
        <v>0003196</v>
      </c>
      <c r="C958" s="3">
        <f t="shared" si="30"/>
        <v>3196</v>
      </c>
    </row>
    <row r="959" spans="1:3">
      <c r="A959" s="1">
        <v>20003197</v>
      </c>
      <c r="B959" t="str">
        <f t="shared" si="29"/>
        <v>0003197</v>
      </c>
      <c r="C959" s="3">
        <f t="shared" si="30"/>
        <v>3197</v>
      </c>
    </row>
    <row r="960" spans="1:3">
      <c r="A960" s="1">
        <v>20003198</v>
      </c>
      <c r="B960" t="str">
        <f t="shared" si="29"/>
        <v>0003198</v>
      </c>
      <c r="C960" s="3">
        <f t="shared" si="30"/>
        <v>3198</v>
      </c>
    </row>
    <row r="961" spans="1:3">
      <c r="A961" s="1">
        <v>20003199</v>
      </c>
      <c r="B961" t="str">
        <f t="shared" si="29"/>
        <v>0003199</v>
      </c>
      <c r="C961" s="3">
        <f t="shared" si="30"/>
        <v>3199</v>
      </c>
    </row>
    <row r="962" spans="1:3">
      <c r="A962" s="1">
        <v>20003200</v>
      </c>
      <c r="B962" t="str">
        <f t="shared" ref="B962:B1025" si="31">RIGHT(A962,7)</f>
        <v>0003200</v>
      </c>
      <c r="C962" s="3">
        <f t="shared" ref="C962:C1025" si="32">INT(B962)</f>
        <v>3200</v>
      </c>
    </row>
    <row r="963" spans="1:3">
      <c r="A963" s="1">
        <v>20003201</v>
      </c>
      <c r="B963" t="str">
        <f t="shared" si="31"/>
        <v>0003201</v>
      </c>
      <c r="C963" s="3">
        <f t="shared" si="32"/>
        <v>3201</v>
      </c>
    </row>
    <row r="964" spans="1:3">
      <c r="A964" s="1">
        <v>20003202</v>
      </c>
      <c r="B964" t="str">
        <f t="shared" si="31"/>
        <v>0003202</v>
      </c>
      <c r="C964" s="3">
        <f t="shared" si="32"/>
        <v>3202</v>
      </c>
    </row>
    <row r="965" spans="1:3">
      <c r="A965" s="1">
        <v>20003203</v>
      </c>
      <c r="B965" t="str">
        <f t="shared" si="31"/>
        <v>0003203</v>
      </c>
      <c r="C965" s="3">
        <f t="shared" si="32"/>
        <v>3203</v>
      </c>
    </row>
    <row r="966" spans="1:3">
      <c r="A966" s="1">
        <v>20003204</v>
      </c>
      <c r="B966" t="str">
        <f t="shared" si="31"/>
        <v>0003204</v>
      </c>
      <c r="C966" s="3">
        <f t="shared" si="32"/>
        <v>3204</v>
      </c>
    </row>
    <row r="967" spans="1:3">
      <c r="A967" s="1">
        <v>20003205</v>
      </c>
      <c r="B967" t="str">
        <f t="shared" si="31"/>
        <v>0003205</v>
      </c>
      <c r="C967" s="3">
        <f t="shared" si="32"/>
        <v>3205</v>
      </c>
    </row>
    <row r="968" spans="1:3">
      <c r="A968" s="1">
        <v>20003206</v>
      </c>
      <c r="B968" t="str">
        <f t="shared" si="31"/>
        <v>0003206</v>
      </c>
      <c r="C968" s="3">
        <f t="shared" si="32"/>
        <v>3206</v>
      </c>
    </row>
    <row r="969" spans="1:3">
      <c r="A969" s="1">
        <v>20003344</v>
      </c>
      <c r="B969" t="str">
        <f t="shared" si="31"/>
        <v>0003344</v>
      </c>
      <c r="C969" s="3">
        <f t="shared" si="32"/>
        <v>3344</v>
      </c>
    </row>
    <row r="970" spans="1:3">
      <c r="A970" s="1">
        <v>20003345</v>
      </c>
      <c r="B970" t="str">
        <f t="shared" si="31"/>
        <v>0003345</v>
      </c>
      <c r="C970" s="3">
        <f t="shared" si="32"/>
        <v>3345</v>
      </c>
    </row>
    <row r="971" spans="1:3">
      <c r="A971" s="1">
        <v>20003346</v>
      </c>
      <c r="B971" t="str">
        <f t="shared" si="31"/>
        <v>0003346</v>
      </c>
      <c r="C971" s="3">
        <f t="shared" si="32"/>
        <v>3346</v>
      </c>
    </row>
    <row r="972" spans="1:3">
      <c r="A972" s="1">
        <v>20003347</v>
      </c>
      <c r="B972" t="str">
        <f t="shared" si="31"/>
        <v>0003347</v>
      </c>
      <c r="C972" s="3">
        <f t="shared" si="32"/>
        <v>3347</v>
      </c>
    </row>
    <row r="973" spans="1:3">
      <c r="A973" s="1">
        <v>20003348</v>
      </c>
      <c r="B973" t="str">
        <f t="shared" si="31"/>
        <v>0003348</v>
      </c>
      <c r="C973" s="3">
        <f t="shared" si="32"/>
        <v>3348</v>
      </c>
    </row>
    <row r="974" spans="1:3">
      <c r="A974" s="1">
        <v>20003349</v>
      </c>
      <c r="B974" t="str">
        <f t="shared" si="31"/>
        <v>0003349</v>
      </c>
      <c r="C974" s="3">
        <f t="shared" si="32"/>
        <v>3349</v>
      </c>
    </row>
    <row r="975" spans="1:3">
      <c r="A975" s="1">
        <v>20003350</v>
      </c>
      <c r="B975" t="str">
        <f t="shared" si="31"/>
        <v>0003350</v>
      </c>
      <c r="C975" s="3">
        <f t="shared" si="32"/>
        <v>3350</v>
      </c>
    </row>
    <row r="976" spans="1:3">
      <c r="A976" s="1">
        <v>20003351</v>
      </c>
      <c r="B976" t="str">
        <f t="shared" si="31"/>
        <v>0003351</v>
      </c>
      <c r="C976" s="3">
        <f t="shared" si="32"/>
        <v>3351</v>
      </c>
    </row>
    <row r="977" spans="1:3">
      <c r="A977" s="1">
        <v>20003352</v>
      </c>
      <c r="B977" t="str">
        <f t="shared" si="31"/>
        <v>0003352</v>
      </c>
      <c r="C977" s="3">
        <f t="shared" si="32"/>
        <v>3352</v>
      </c>
    </row>
    <row r="978" spans="1:3">
      <c r="A978" s="1">
        <v>20003353</v>
      </c>
      <c r="B978" t="str">
        <f t="shared" si="31"/>
        <v>0003353</v>
      </c>
      <c r="C978" s="3">
        <f t="shared" si="32"/>
        <v>3353</v>
      </c>
    </row>
    <row r="979" spans="1:3">
      <c r="A979" s="1">
        <v>20003354</v>
      </c>
      <c r="B979" t="str">
        <f t="shared" si="31"/>
        <v>0003354</v>
      </c>
      <c r="C979" s="3">
        <f t="shared" si="32"/>
        <v>3354</v>
      </c>
    </row>
    <row r="980" spans="1:3">
      <c r="A980" s="1">
        <v>20003355</v>
      </c>
      <c r="B980" t="str">
        <f t="shared" si="31"/>
        <v>0003355</v>
      </c>
      <c r="C980" s="3">
        <f t="shared" si="32"/>
        <v>3355</v>
      </c>
    </row>
    <row r="981" spans="1:3">
      <c r="A981" s="1">
        <v>20003356</v>
      </c>
      <c r="B981" t="str">
        <f t="shared" si="31"/>
        <v>0003356</v>
      </c>
      <c r="C981" s="3">
        <f t="shared" si="32"/>
        <v>3356</v>
      </c>
    </row>
    <row r="982" spans="1:3">
      <c r="A982" s="1">
        <v>20003357</v>
      </c>
      <c r="B982" t="str">
        <f t="shared" si="31"/>
        <v>0003357</v>
      </c>
      <c r="C982" s="3">
        <f t="shared" si="32"/>
        <v>3357</v>
      </c>
    </row>
    <row r="983" spans="1:3">
      <c r="A983" s="1">
        <v>20003358</v>
      </c>
      <c r="B983" t="str">
        <f t="shared" si="31"/>
        <v>0003358</v>
      </c>
      <c r="C983" s="3">
        <f t="shared" si="32"/>
        <v>3358</v>
      </c>
    </row>
    <row r="984" spans="1:3">
      <c r="A984" s="1">
        <v>20003359</v>
      </c>
      <c r="B984" t="str">
        <f t="shared" si="31"/>
        <v>0003359</v>
      </c>
      <c r="C984" s="3">
        <f t="shared" si="32"/>
        <v>3359</v>
      </c>
    </row>
    <row r="985" spans="1:3">
      <c r="A985" s="1">
        <v>20003360</v>
      </c>
      <c r="B985" t="str">
        <f t="shared" si="31"/>
        <v>0003360</v>
      </c>
      <c r="C985" s="3">
        <f t="shared" si="32"/>
        <v>3360</v>
      </c>
    </row>
    <row r="986" spans="1:3">
      <c r="A986" s="1">
        <v>20003361</v>
      </c>
      <c r="B986" t="str">
        <f t="shared" si="31"/>
        <v>0003361</v>
      </c>
      <c r="C986" s="3">
        <f t="shared" si="32"/>
        <v>3361</v>
      </c>
    </row>
    <row r="987" spans="1:3">
      <c r="A987" s="1">
        <v>20003362</v>
      </c>
      <c r="B987" t="str">
        <f t="shared" si="31"/>
        <v>0003362</v>
      </c>
      <c r="C987" s="3">
        <f t="shared" si="32"/>
        <v>3362</v>
      </c>
    </row>
    <row r="988" spans="1:3">
      <c r="A988" s="1">
        <v>20003364</v>
      </c>
      <c r="B988" t="str">
        <f t="shared" si="31"/>
        <v>0003364</v>
      </c>
      <c r="C988" s="3">
        <f t="shared" si="32"/>
        <v>3364</v>
      </c>
    </row>
    <row r="989" spans="1:3">
      <c r="A989" s="1">
        <v>20003365</v>
      </c>
      <c r="B989" t="str">
        <f t="shared" si="31"/>
        <v>0003365</v>
      </c>
      <c r="C989" s="3">
        <f t="shared" si="32"/>
        <v>3365</v>
      </c>
    </row>
    <row r="990" spans="1:3">
      <c r="A990" s="1">
        <v>20003366</v>
      </c>
      <c r="B990" t="str">
        <f t="shared" si="31"/>
        <v>0003366</v>
      </c>
      <c r="C990" s="3">
        <f t="shared" si="32"/>
        <v>3366</v>
      </c>
    </row>
    <row r="991" spans="1:3">
      <c r="A991" s="1">
        <v>20003367</v>
      </c>
      <c r="B991" t="str">
        <f t="shared" si="31"/>
        <v>0003367</v>
      </c>
      <c r="C991" s="3">
        <f t="shared" si="32"/>
        <v>3367</v>
      </c>
    </row>
    <row r="992" spans="1:3">
      <c r="A992" s="1">
        <v>20003368</v>
      </c>
      <c r="B992" t="str">
        <f t="shared" si="31"/>
        <v>0003368</v>
      </c>
      <c r="C992" s="3">
        <f t="shared" si="32"/>
        <v>3368</v>
      </c>
    </row>
    <row r="993" spans="1:3">
      <c r="A993" s="1">
        <v>20003369</v>
      </c>
      <c r="B993" t="str">
        <f t="shared" si="31"/>
        <v>0003369</v>
      </c>
      <c r="C993" s="3">
        <f t="shared" si="32"/>
        <v>3369</v>
      </c>
    </row>
    <row r="994" spans="1:3">
      <c r="A994" s="1">
        <v>20003370</v>
      </c>
      <c r="B994" t="str">
        <f t="shared" si="31"/>
        <v>0003370</v>
      </c>
      <c r="C994" s="3">
        <f t="shared" si="32"/>
        <v>3370</v>
      </c>
    </row>
    <row r="995" spans="1:3">
      <c r="A995" s="1">
        <v>20003371</v>
      </c>
      <c r="B995" t="str">
        <f t="shared" si="31"/>
        <v>0003371</v>
      </c>
      <c r="C995" s="3">
        <f t="shared" si="32"/>
        <v>3371</v>
      </c>
    </row>
    <row r="996" spans="1:3">
      <c r="A996" s="1">
        <v>20003372</v>
      </c>
      <c r="B996" t="str">
        <f t="shared" si="31"/>
        <v>0003372</v>
      </c>
      <c r="C996" s="3">
        <f t="shared" si="32"/>
        <v>3372</v>
      </c>
    </row>
    <row r="997" spans="1:3">
      <c r="A997" s="1">
        <v>20003373</v>
      </c>
      <c r="B997" t="str">
        <f t="shared" si="31"/>
        <v>0003373</v>
      </c>
      <c r="C997" s="3">
        <f t="shared" si="32"/>
        <v>3373</v>
      </c>
    </row>
    <row r="998" spans="1:3">
      <c r="A998" s="1">
        <v>20003374</v>
      </c>
      <c r="B998" t="str">
        <f t="shared" si="31"/>
        <v>0003374</v>
      </c>
      <c r="C998" s="3">
        <f t="shared" si="32"/>
        <v>3374</v>
      </c>
    </row>
    <row r="999" spans="1:3">
      <c r="A999" s="1">
        <v>20003375</v>
      </c>
      <c r="B999" t="str">
        <f t="shared" si="31"/>
        <v>0003375</v>
      </c>
      <c r="C999" s="3">
        <f t="shared" si="32"/>
        <v>3375</v>
      </c>
    </row>
    <row r="1000" spans="1:3">
      <c r="A1000" s="1">
        <v>20003376</v>
      </c>
      <c r="B1000" t="str">
        <f t="shared" si="31"/>
        <v>0003376</v>
      </c>
      <c r="C1000" s="3">
        <f t="shared" si="32"/>
        <v>3376</v>
      </c>
    </row>
    <row r="1001" spans="1:3">
      <c r="A1001" s="1">
        <v>20003377</v>
      </c>
      <c r="B1001" t="str">
        <f t="shared" si="31"/>
        <v>0003377</v>
      </c>
      <c r="C1001" s="3">
        <f t="shared" si="32"/>
        <v>3377</v>
      </c>
    </row>
    <row r="1002" spans="1:3">
      <c r="A1002" s="1">
        <v>20003378</v>
      </c>
      <c r="B1002" t="str">
        <f t="shared" si="31"/>
        <v>0003378</v>
      </c>
      <c r="C1002" s="3">
        <f t="shared" si="32"/>
        <v>3378</v>
      </c>
    </row>
    <row r="1003" spans="1:3">
      <c r="A1003" s="1">
        <v>20003379</v>
      </c>
      <c r="B1003" t="str">
        <f t="shared" si="31"/>
        <v>0003379</v>
      </c>
      <c r="C1003" s="3">
        <f t="shared" si="32"/>
        <v>3379</v>
      </c>
    </row>
    <row r="1004" spans="1:3">
      <c r="A1004" s="1">
        <v>20003380</v>
      </c>
      <c r="B1004" t="str">
        <f t="shared" si="31"/>
        <v>0003380</v>
      </c>
      <c r="C1004" s="3">
        <f t="shared" si="32"/>
        <v>3380</v>
      </c>
    </row>
    <row r="1005" spans="1:3">
      <c r="A1005" s="1">
        <v>20003381</v>
      </c>
      <c r="B1005" t="str">
        <f t="shared" si="31"/>
        <v>0003381</v>
      </c>
      <c r="C1005" s="3">
        <f t="shared" si="32"/>
        <v>3381</v>
      </c>
    </row>
    <row r="1006" spans="1:3">
      <c r="A1006" s="1">
        <v>20003382</v>
      </c>
      <c r="B1006" t="str">
        <f t="shared" si="31"/>
        <v>0003382</v>
      </c>
      <c r="C1006" s="3">
        <f t="shared" si="32"/>
        <v>3382</v>
      </c>
    </row>
    <row r="1007" spans="1:3">
      <c r="A1007" s="1">
        <v>20003383</v>
      </c>
      <c r="B1007" t="str">
        <f t="shared" si="31"/>
        <v>0003383</v>
      </c>
      <c r="C1007" s="3">
        <f t="shared" si="32"/>
        <v>3383</v>
      </c>
    </row>
    <row r="1008" spans="1:3">
      <c r="A1008" s="1">
        <v>20003384</v>
      </c>
      <c r="B1008" t="str">
        <f t="shared" si="31"/>
        <v>0003384</v>
      </c>
      <c r="C1008" s="3">
        <f t="shared" si="32"/>
        <v>3384</v>
      </c>
    </row>
    <row r="1009" spans="1:3">
      <c r="A1009" s="1">
        <v>20003385</v>
      </c>
      <c r="B1009" t="str">
        <f t="shared" si="31"/>
        <v>0003385</v>
      </c>
      <c r="C1009" s="3">
        <f t="shared" si="32"/>
        <v>3385</v>
      </c>
    </row>
    <row r="1010" spans="1:3">
      <c r="A1010" s="1">
        <v>20003386</v>
      </c>
      <c r="B1010" t="str">
        <f t="shared" si="31"/>
        <v>0003386</v>
      </c>
      <c r="C1010" s="3">
        <f t="shared" si="32"/>
        <v>3386</v>
      </c>
    </row>
    <row r="1011" spans="1:3">
      <c r="A1011" s="1">
        <v>20003387</v>
      </c>
      <c r="B1011" t="str">
        <f t="shared" si="31"/>
        <v>0003387</v>
      </c>
      <c r="C1011" s="3">
        <f t="shared" si="32"/>
        <v>3387</v>
      </c>
    </row>
    <row r="1012" spans="1:3">
      <c r="A1012" s="1">
        <v>20003388</v>
      </c>
      <c r="B1012" t="str">
        <f t="shared" si="31"/>
        <v>0003388</v>
      </c>
      <c r="C1012" s="3">
        <f t="shared" si="32"/>
        <v>3388</v>
      </c>
    </row>
    <row r="1013" spans="1:3">
      <c r="A1013" s="1">
        <v>20003522</v>
      </c>
      <c r="B1013" t="str">
        <f t="shared" si="31"/>
        <v>0003522</v>
      </c>
      <c r="C1013" s="3">
        <f t="shared" si="32"/>
        <v>3522</v>
      </c>
    </row>
    <row r="1014" spans="1:3">
      <c r="A1014" s="1">
        <v>20003523</v>
      </c>
      <c r="B1014" t="str">
        <f t="shared" si="31"/>
        <v>0003523</v>
      </c>
      <c r="C1014" s="3">
        <f t="shared" si="32"/>
        <v>3523</v>
      </c>
    </row>
    <row r="1015" spans="1:3">
      <c r="A1015" s="1">
        <v>20003524</v>
      </c>
      <c r="B1015" t="str">
        <f t="shared" si="31"/>
        <v>0003524</v>
      </c>
      <c r="C1015" s="3">
        <f t="shared" si="32"/>
        <v>3524</v>
      </c>
    </row>
    <row r="1016" spans="1:3">
      <c r="A1016" s="1">
        <v>20003525</v>
      </c>
      <c r="B1016" t="str">
        <f t="shared" si="31"/>
        <v>0003525</v>
      </c>
      <c r="C1016" s="3">
        <f t="shared" si="32"/>
        <v>3525</v>
      </c>
    </row>
    <row r="1017" spans="1:3">
      <c r="A1017" s="1">
        <v>20003526</v>
      </c>
      <c r="B1017" t="str">
        <f t="shared" si="31"/>
        <v>0003526</v>
      </c>
      <c r="C1017" s="3">
        <f t="shared" si="32"/>
        <v>3526</v>
      </c>
    </row>
    <row r="1018" spans="1:3">
      <c r="A1018" s="1">
        <v>20003527</v>
      </c>
      <c r="B1018" t="str">
        <f t="shared" si="31"/>
        <v>0003527</v>
      </c>
      <c r="C1018" s="3">
        <f t="shared" si="32"/>
        <v>3527</v>
      </c>
    </row>
    <row r="1019" spans="1:3">
      <c r="A1019" s="1">
        <v>20003528</v>
      </c>
      <c r="B1019" t="str">
        <f t="shared" si="31"/>
        <v>0003528</v>
      </c>
      <c r="C1019" s="3">
        <f t="shared" si="32"/>
        <v>3528</v>
      </c>
    </row>
    <row r="1020" spans="1:3">
      <c r="A1020" s="1">
        <v>20003529</v>
      </c>
      <c r="B1020" t="str">
        <f t="shared" si="31"/>
        <v>0003529</v>
      </c>
      <c r="C1020" s="3">
        <f t="shared" si="32"/>
        <v>3529</v>
      </c>
    </row>
    <row r="1021" spans="1:3">
      <c r="A1021" s="1">
        <v>20003530</v>
      </c>
      <c r="B1021" t="str">
        <f t="shared" si="31"/>
        <v>0003530</v>
      </c>
      <c r="C1021" s="3">
        <f t="shared" si="32"/>
        <v>3530</v>
      </c>
    </row>
    <row r="1022" spans="1:3">
      <c r="A1022" s="1">
        <v>20003531</v>
      </c>
      <c r="B1022" t="str">
        <f t="shared" si="31"/>
        <v>0003531</v>
      </c>
      <c r="C1022" s="3">
        <f t="shared" si="32"/>
        <v>3531</v>
      </c>
    </row>
    <row r="1023" spans="1:3">
      <c r="A1023" s="1">
        <v>20003532</v>
      </c>
      <c r="B1023" t="str">
        <f t="shared" si="31"/>
        <v>0003532</v>
      </c>
      <c r="C1023" s="3">
        <f t="shared" si="32"/>
        <v>3532</v>
      </c>
    </row>
    <row r="1024" spans="1:3">
      <c r="A1024" s="1">
        <v>20003533</v>
      </c>
      <c r="B1024" t="str">
        <f t="shared" si="31"/>
        <v>0003533</v>
      </c>
      <c r="C1024" s="3">
        <f t="shared" si="32"/>
        <v>3533</v>
      </c>
    </row>
    <row r="1025" spans="1:3">
      <c r="A1025" s="1">
        <v>20003534</v>
      </c>
      <c r="B1025" t="str">
        <f t="shared" si="31"/>
        <v>0003534</v>
      </c>
      <c r="C1025" s="3">
        <f t="shared" si="32"/>
        <v>3534</v>
      </c>
    </row>
    <row r="1026" spans="1:3">
      <c r="A1026" s="1">
        <v>20003535</v>
      </c>
      <c r="B1026" t="str">
        <f t="shared" ref="B1026:B1089" si="33">RIGHT(A1026,7)</f>
        <v>0003535</v>
      </c>
      <c r="C1026" s="3">
        <f t="shared" ref="C1026:C1089" si="34">INT(B1026)</f>
        <v>3535</v>
      </c>
    </row>
    <row r="1027" spans="1:3">
      <c r="A1027" s="1">
        <v>20003536</v>
      </c>
      <c r="B1027" t="str">
        <f t="shared" si="33"/>
        <v>0003536</v>
      </c>
      <c r="C1027" s="3">
        <f t="shared" si="34"/>
        <v>3536</v>
      </c>
    </row>
    <row r="1028" spans="1:3">
      <c r="A1028" s="1">
        <v>20003537</v>
      </c>
      <c r="B1028" t="str">
        <f t="shared" si="33"/>
        <v>0003537</v>
      </c>
      <c r="C1028" s="3">
        <f t="shared" si="34"/>
        <v>3537</v>
      </c>
    </row>
    <row r="1029" spans="1:3">
      <c r="A1029" s="1">
        <v>20003538</v>
      </c>
      <c r="B1029" t="str">
        <f t="shared" si="33"/>
        <v>0003538</v>
      </c>
      <c r="C1029" s="3">
        <f t="shared" si="34"/>
        <v>3538</v>
      </c>
    </row>
    <row r="1030" spans="1:3">
      <c r="A1030" s="1">
        <v>20003539</v>
      </c>
      <c r="B1030" t="str">
        <f t="shared" si="33"/>
        <v>0003539</v>
      </c>
      <c r="C1030" s="3">
        <f t="shared" si="34"/>
        <v>3539</v>
      </c>
    </row>
    <row r="1031" spans="1:3">
      <c r="A1031" s="1">
        <v>20003540</v>
      </c>
      <c r="B1031" t="str">
        <f t="shared" si="33"/>
        <v>0003540</v>
      </c>
      <c r="C1031" s="3">
        <f t="shared" si="34"/>
        <v>3540</v>
      </c>
    </row>
    <row r="1032" spans="1:3">
      <c r="A1032" s="1">
        <v>20003541</v>
      </c>
      <c r="B1032" t="str">
        <f t="shared" si="33"/>
        <v>0003541</v>
      </c>
      <c r="C1032" s="3">
        <f t="shared" si="34"/>
        <v>3541</v>
      </c>
    </row>
    <row r="1033" spans="1:3">
      <c r="A1033" s="1">
        <v>20003542</v>
      </c>
      <c r="B1033" t="str">
        <f t="shared" si="33"/>
        <v>0003542</v>
      </c>
      <c r="C1033" s="3">
        <f t="shared" si="34"/>
        <v>3542</v>
      </c>
    </row>
    <row r="1034" spans="1:3">
      <c r="A1034" s="1">
        <v>20003543</v>
      </c>
      <c r="B1034" t="str">
        <f t="shared" si="33"/>
        <v>0003543</v>
      </c>
      <c r="C1034" s="3">
        <f t="shared" si="34"/>
        <v>3543</v>
      </c>
    </row>
    <row r="1035" spans="1:3">
      <c r="A1035" s="1">
        <v>20003545</v>
      </c>
      <c r="B1035" t="str">
        <f t="shared" si="33"/>
        <v>0003545</v>
      </c>
      <c r="C1035" s="3">
        <f t="shared" si="34"/>
        <v>3545</v>
      </c>
    </row>
    <row r="1036" spans="1:3">
      <c r="A1036" s="1">
        <v>20003546</v>
      </c>
      <c r="B1036" t="str">
        <f t="shared" si="33"/>
        <v>0003546</v>
      </c>
      <c r="C1036" s="3">
        <f t="shared" si="34"/>
        <v>3546</v>
      </c>
    </row>
    <row r="1037" spans="1:3">
      <c r="A1037" s="1">
        <v>20003547</v>
      </c>
      <c r="B1037" t="str">
        <f t="shared" si="33"/>
        <v>0003547</v>
      </c>
      <c r="C1037" s="3">
        <f t="shared" si="34"/>
        <v>3547</v>
      </c>
    </row>
    <row r="1038" spans="1:3">
      <c r="A1038" s="1">
        <v>20003548</v>
      </c>
      <c r="B1038" t="str">
        <f t="shared" si="33"/>
        <v>0003548</v>
      </c>
      <c r="C1038" s="3">
        <f t="shared" si="34"/>
        <v>3548</v>
      </c>
    </row>
    <row r="1039" spans="1:3">
      <c r="A1039" s="1">
        <v>20003549</v>
      </c>
      <c r="B1039" t="str">
        <f t="shared" si="33"/>
        <v>0003549</v>
      </c>
      <c r="C1039" s="3">
        <f t="shared" si="34"/>
        <v>3549</v>
      </c>
    </row>
    <row r="1040" spans="1:3">
      <c r="A1040" s="1">
        <v>20003550</v>
      </c>
      <c r="B1040" t="str">
        <f t="shared" si="33"/>
        <v>0003550</v>
      </c>
      <c r="C1040" s="3">
        <f t="shared" si="34"/>
        <v>3550</v>
      </c>
    </row>
    <row r="1041" spans="1:3">
      <c r="A1041" s="1">
        <v>20003551</v>
      </c>
      <c r="B1041" t="str">
        <f t="shared" si="33"/>
        <v>0003551</v>
      </c>
      <c r="C1041" s="3">
        <f t="shared" si="34"/>
        <v>3551</v>
      </c>
    </row>
    <row r="1042" spans="1:3">
      <c r="A1042" s="1">
        <v>20003552</v>
      </c>
      <c r="B1042" t="str">
        <f t="shared" si="33"/>
        <v>0003552</v>
      </c>
      <c r="C1042" s="3">
        <f t="shared" si="34"/>
        <v>3552</v>
      </c>
    </row>
    <row r="1043" spans="1:3">
      <c r="A1043" s="1">
        <v>20003553</v>
      </c>
      <c r="B1043" t="str">
        <f t="shared" si="33"/>
        <v>0003553</v>
      </c>
      <c r="C1043" s="3">
        <f t="shared" si="34"/>
        <v>3553</v>
      </c>
    </row>
    <row r="1044" spans="1:3">
      <c r="A1044" s="1">
        <v>20003554</v>
      </c>
      <c r="B1044" t="str">
        <f t="shared" si="33"/>
        <v>0003554</v>
      </c>
      <c r="C1044" s="3">
        <f t="shared" si="34"/>
        <v>3554</v>
      </c>
    </row>
    <row r="1045" spans="1:3">
      <c r="A1045" s="1">
        <v>20003555</v>
      </c>
      <c r="B1045" t="str">
        <f t="shared" si="33"/>
        <v>0003555</v>
      </c>
      <c r="C1045" s="3">
        <f t="shared" si="34"/>
        <v>3555</v>
      </c>
    </row>
    <row r="1046" spans="1:3">
      <c r="A1046" s="1">
        <v>20003556</v>
      </c>
      <c r="B1046" t="str">
        <f t="shared" si="33"/>
        <v>0003556</v>
      </c>
      <c r="C1046" s="3">
        <f t="shared" si="34"/>
        <v>3556</v>
      </c>
    </row>
    <row r="1047" spans="1:3">
      <c r="A1047" s="1">
        <v>20003557</v>
      </c>
      <c r="B1047" t="str">
        <f t="shared" si="33"/>
        <v>0003557</v>
      </c>
      <c r="C1047" s="3">
        <f t="shared" si="34"/>
        <v>3557</v>
      </c>
    </row>
    <row r="1048" spans="1:3">
      <c r="A1048" s="1">
        <v>20003558</v>
      </c>
      <c r="B1048" t="str">
        <f t="shared" si="33"/>
        <v>0003558</v>
      </c>
      <c r="C1048" s="3">
        <f t="shared" si="34"/>
        <v>3558</v>
      </c>
    </row>
    <row r="1049" spans="1:3">
      <c r="A1049" s="1">
        <v>20003559</v>
      </c>
      <c r="B1049" t="str">
        <f t="shared" si="33"/>
        <v>0003559</v>
      </c>
      <c r="C1049" s="3">
        <f t="shared" si="34"/>
        <v>3559</v>
      </c>
    </row>
    <row r="1050" spans="1:3">
      <c r="A1050" s="1">
        <v>20003560</v>
      </c>
      <c r="B1050" t="str">
        <f t="shared" si="33"/>
        <v>0003560</v>
      </c>
      <c r="C1050" s="3">
        <f t="shared" si="34"/>
        <v>3560</v>
      </c>
    </row>
    <row r="1051" spans="1:3">
      <c r="A1051" s="1">
        <v>20003561</v>
      </c>
      <c r="B1051" t="str">
        <f t="shared" si="33"/>
        <v>0003561</v>
      </c>
      <c r="C1051" s="3">
        <f t="shared" si="34"/>
        <v>3561</v>
      </c>
    </row>
    <row r="1052" spans="1:3">
      <c r="A1052" s="1">
        <v>20003562</v>
      </c>
      <c r="B1052" t="str">
        <f t="shared" si="33"/>
        <v>0003562</v>
      </c>
      <c r="C1052" s="3">
        <f t="shared" si="34"/>
        <v>3562</v>
      </c>
    </row>
    <row r="1053" spans="1:3">
      <c r="A1053" s="1">
        <v>20003563</v>
      </c>
      <c r="B1053" t="str">
        <f t="shared" si="33"/>
        <v>0003563</v>
      </c>
      <c r="C1053" s="3">
        <f t="shared" si="34"/>
        <v>3563</v>
      </c>
    </row>
    <row r="1054" spans="1:3">
      <c r="A1054" s="1">
        <v>20003564</v>
      </c>
      <c r="B1054" t="str">
        <f t="shared" si="33"/>
        <v>0003564</v>
      </c>
      <c r="C1054" s="3">
        <f t="shared" si="34"/>
        <v>3564</v>
      </c>
    </row>
    <row r="1055" spans="1:3">
      <c r="A1055" s="1">
        <v>20003565</v>
      </c>
      <c r="B1055" t="str">
        <f t="shared" si="33"/>
        <v>0003565</v>
      </c>
      <c r="C1055" s="3">
        <f t="shared" si="34"/>
        <v>3565</v>
      </c>
    </row>
    <row r="1056" spans="1:3">
      <c r="A1056" s="1">
        <v>20003566</v>
      </c>
      <c r="B1056" t="str">
        <f t="shared" si="33"/>
        <v>0003566</v>
      </c>
      <c r="C1056" s="3">
        <f t="shared" si="34"/>
        <v>3566</v>
      </c>
    </row>
    <row r="1057" spans="1:3">
      <c r="A1057" s="1">
        <v>20003701</v>
      </c>
      <c r="B1057" t="str">
        <f t="shared" si="33"/>
        <v>0003701</v>
      </c>
      <c r="C1057" s="3">
        <f t="shared" si="34"/>
        <v>3701</v>
      </c>
    </row>
    <row r="1058" spans="1:3">
      <c r="A1058" s="1">
        <v>20003702</v>
      </c>
      <c r="B1058" t="str">
        <f t="shared" si="33"/>
        <v>0003702</v>
      </c>
      <c r="C1058" s="3">
        <f t="shared" si="34"/>
        <v>3702</v>
      </c>
    </row>
    <row r="1059" spans="1:3">
      <c r="A1059" s="1">
        <v>20003703</v>
      </c>
      <c r="B1059" t="str">
        <f t="shared" si="33"/>
        <v>0003703</v>
      </c>
      <c r="C1059" s="3">
        <f t="shared" si="34"/>
        <v>3703</v>
      </c>
    </row>
    <row r="1060" spans="1:3">
      <c r="A1060" s="1">
        <v>20003704</v>
      </c>
      <c r="B1060" t="str">
        <f t="shared" si="33"/>
        <v>0003704</v>
      </c>
      <c r="C1060" s="3">
        <f t="shared" si="34"/>
        <v>3704</v>
      </c>
    </row>
    <row r="1061" spans="1:3">
      <c r="A1061" s="1">
        <v>20003705</v>
      </c>
      <c r="B1061" t="str">
        <f t="shared" si="33"/>
        <v>0003705</v>
      </c>
      <c r="C1061" s="3">
        <f t="shared" si="34"/>
        <v>3705</v>
      </c>
    </row>
    <row r="1062" spans="1:3">
      <c r="A1062" s="1">
        <v>20003706</v>
      </c>
      <c r="B1062" t="str">
        <f t="shared" si="33"/>
        <v>0003706</v>
      </c>
      <c r="C1062" s="3">
        <f t="shared" si="34"/>
        <v>3706</v>
      </c>
    </row>
    <row r="1063" spans="1:3">
      <c r="A1063" s="1">
        <v>20003707</v>
      </c>
      <c r="B1063" t="str">
        <f t="shared" si="33"/>
        <v>0003707</v>
      </c>
      <c r="C1063" s="3">
        <f t="shared" si="34"/>
        <v>3707</v>
      </c>
    </row>
    <row r="1064" spans="1:3">
      <c r="A1064" s="1">
        <v>20003710</v>
      </c>
      <c r="B1064" t="str">
        <f t="shared" si="33"/>
        <v>0003710</v>
      </c>
      <c r="C1064" s="3">
        <f t="shared" si="34"/>
        <v>3710</v>
      </c>
    </row>
    <row r="1065" spans="1:3">
      <c r="A1065" s="1">
        <v>20003711</v>
      </c>
      <c r="B1065" t="str">
        <f t="shared" si="33"/>
        <v>0003711</v>
      </c>
      <c r="C1065" s="3">
        <f t="shared" si="34"/>
        <v>3711</v>
      </c>
    </row>
    <row r="1066" spans="1:3">
      <c r="A1066" s="1">
        <v>20003712</v>
      </c>
      <c r="B1066" t="str">
        <f t="shared" si="33"/>
        <v>0003712</v>
      </c>
      <c r="C1066" s="3">
        <f t="shared" si="34"/>
        <v>3712</v>
      </c>
    </row>
    <row r="1067" spans="1:3">
      <c r="A1067" s="1">
        <v>20003713</v>
      </c>
      <c r="B1067" t="str">
        <f t="shared" si="33"/>
        <v>0003713</v>
      </c>
      <c r="C1067" s="3">
        <f t="shared" si="34"/>
        <v>3713</v>
      </c>
    </row>
    <row r="1068" spans="1:3">
      <c r="A1068" s="1">
        <v>20003714</v>
      </c>
      <c r="B1068" t="str">
        <f t="shared" si="33"/>
        <v>0003714</v>
      </c>
      <c r="C1068" s="3">
        <f t="shared" si="34"/>
        <v>3714</v>
      </c>
    </row>
    <row r="1069" spans="1:3">
      <c r="A1069" s="1">
        <v>20003715</v>
      </c>
      <c r="B1069" t="str">
        <f t="shared" si="33"/>
        <v>0003715</v>
      </c>
      <c r="C1069" s="3">
        <f t="shared" si="34"/>
        <v>3715</v>
      </c>
    </row>
    <row r="1070" spans="1:3">
      <c r="A1070" s="1">
        <v>20003716</v>
      </c>
      <c r="B1070" t="str">
        <f t="shared" si="33"/>
        <v>0003716</v>
      </c>
      <c r="C1070" s="3">
        <f t="shared" si="34"/>
        <v>3716</v>
      </c>
    </row>
    <row r="1071" spans="1:3">
      <c r="A1071" s="1">
        <v>20003717</v>
      </c>
      <c r="B1071" t="str">
        <f t="shared" si="33"/>
        <v>0003717</v>
      </c>
      <c r="C1071" s="3">
        <f t="shared" si="34"/>
        <v>3717</v>
      </c>
    </row>
    <row r="1072" spans="1:3">
      <c r="A1072" s="1">
        <v>20003718</v>
      </c>
      <c r="B1072" t="str">
        <f t="shared" si="33"/>
        <v>0003718</v>
      </c>
      <c r="C1072" s="3">
        <f t="shared" si="34"/>
        <v>3718</v>
      </c>
    </row>
    <row r="1073" spans="1:3">
      <c r="A1073" s="1">
        <v>20003719</v>
      </c>
      <c r="B1073" t="str">
        <f t="shared" si="33"/>
        <v>0003719</v>
      </c>
      <c r="C1073" s="3">
        <f t="shared" si="34"/>
        <v>3719</v>
      </c>
    </row>
    <row r="1074" spans="1:3">
      <c r="A1074" s="1">
        <v>20003720</v>
      </c>
      <c r="B1074" t="str">
        <f t="shared" si="33"/>
        <v>0003720</v>
      </c>
      <c r="C1074" s="3">
        <f t="shared" si="34"/>
        <v>3720</v>
      </c>
    </row>
    <row r="1075" spans="1:3">
      <c r="A1075" s="1">
        <v>20003721</v>
      </c>
      <c r="B1075" t="str">
        <f t="shared" si="33"/>
        <v>0003721</v>
      </c>
      <c r="C1075" s="3">
        <f t="shared" si="34"/>
        <v>3721</v>
      </c>
    </row>
    <row r="1076" spans="1:3">
      <c r="A1076" s="1">
        <v>20003722</v>
      </c>
      <c r="B1076" t="str">
        <f t="shared" si="33"/>
        <v>0003722</v>
      </c>
      <c r="C1076" s="3">
        <f t="shared" si="34"/>
        <v>3722</v>
      </c>
    </row>
    <row r="1077" spans="1:3">
      <c r="A1077" s="1">
        <v>20003723</v>
      </c>
      <c r="B1077" t="str">
        <f t="shared" si="33"/>
        <v>0003723</v>
      </c>
      <c r="C1077" s="3">
        <f t="shared" si="34"/>
        <v>3723</v>
      </c>
    </row>
    <row r="1078" spans="1:3">
      <c r="A1078" s="1">
        <v>20003724</v>
      </c>
      <c r="B1078" t="str">
        <f t="shared" si="33"/>
        <v>0003724</v>
      </c>
      <c r="C1078" s="3">
        <f t="shared" si="34"/>
        <v>3724</v>
      </c>
    </row>
    <row r="1079" spans="1:3">
      <c r="A1079" s="1">
        <v>20003725</v>
      </c>
      <c r="B1079" t="str">
        <f t="shared" si="33"/>
        <v>0003725</v>
      </c>
      <c r="C1079" s="3">
        <f t="shared" si="34"/>
        <v>3725</v>
      </c>
    </row>
    <row r="1080" spans="1:3">
      <c r="A1080" s="1">
        <v>20003726</v>
      </c>
      <c r="B1080" t="str">
        <f t="shared" si="33"/>
        <v>0003726</v>
      </c>
      <c r="C1080" s="3">
        <f t="shared" si="34"/>
        <v>3726</v>
      </c>
    </row>
    <row r="1081" spans="1:3">
      <c r="A1081" s="1">
        <v>20003727</v>
      </c>
      <c r="B1081" t="str">
        <f t="shared" si="33"/>
        <v>0003727</v>
      </c>
      <c r="C1081" s="3">
        <f t="shared" si="34"/>
        <v>3727</v>
      </c>
    </row>
    <row r="1082" spans="1:3">
      <c r="A1082" s="1">
        <v>20003728</v>
      </c>
      <c r="B1082" t="str">
        <f t="shared" si="33"/>
        <v>0003728</v>
      </c>
      <c r="C1082" s="3">
        <f t="shared" si="34"/>
        <v>3728</v>
      </c>
    </row>
    <row r="1083" spans="1:3">
      <c r="A1083" s="1">
        <v>20003729</v>
      </c>
      <c r="B1083" t="str">
        <f t="shared" si="33"/>
        <v>0003729</v>
      </c>
      <c r="C1083" s="3">
        <f t="shared" si="34"/>
        <v>3729</v>
      </c>
    </row>
    <row r="1084" spans="1:3">
      <c r="A1084" s="1">
        <v>20003730</v>
      </c>
      <c r="B1084" t="str">
        <f t="shared" si="33"/>
        <v>0003730</v>
      </c>
      <c r="C1084" s="3">
        <f t="shared" si="34"/>
        <v>3730</v>
      </c>
    </row>
    <row r="1085" spans="1:3">
      <c r="A1085" s="1">
        <v>20003732</v>
      </c>
      <c r="B1085" t="str">
        <f t="shared" si="33"/>
        <v>0003732</v>
      </c>
      <c r="C1085" s="3">
        <f t="shared" si="34"/>
        <v>3732</v>
      </c>
    </row>
    <row r="1086" spans="1:3">
      <c r="A1086" s="1">
        <v>20003733</v>
      </c>
      <c r="B1086" t="str">
        <f t="shared" si="33"/>
        <v>0003733</v>
      </c>
      <c r="C1086" s="3">
        <f t="shared" si="34"/>
        <v>3733</v>
      </c>
    </row>
    <row r="1087" spans="1:3">
      <c r="A1087" s="1">
        <v>20003734</v>
      </c>
      <c r="B1087" t="str">
        <f t="shared" si="33"/>
        <v>0003734</v>
      </c>
      <c r="C1087" s="3">
        <f t="shared" si="34"/>
        <v>3734</v>
      </c>
    </row>
    <row r="1088" spans="1:3">
      <c r="A1088" s="1">
        <v>20003735</v>
      </c>
      <c r="B1088" t="str">
        <f t="shared" si="33"/>
        <v>0003735</v>
      </c>
      <c r="C1088" s="3">
        <f t="shared" si="34"/>
        <v>3735</v>
      </c>
    </row>
    <row r="1089" spans="1:3">
      <c r="A1089" s="1">
        <v>20003736</v>
      </c>
      <c r="B1089" t="str">
        <f t="shared" si="33"/>
        <v>0003736</v>
      </c>
      <c r="C1089" s="3">
        <f t="shared" si="34"/>
        <v>3736</v>
      </c>
    </row>
    <row r="1090" spans="1:3">
      <c r="A1090" s="1">
        <v>20003737</v>
      </c>
      <c r="B1090" t="str">
        <f t="shared" ref="B1090:B1153" si="35">RIGHT(A1090,7)</f>
        <v>0003737</v>
      </c>
      <c r="C1090" s="3">
        <f t="shared" ref="C1090:C1153" si="36">INT(B1090)</f>
        <v>3737</v>
      </c>
    </row>
    <row r="1091" spans="1:3">
      <c r="A1091" s="1">
        <v>20003738</v>
      </c>
      <c r="B1091" t="str">
        <f t="shared" si="35"/>
        <v>0003738</v>
      </c>
      <c r="C1091" s="3">
        <f t="shared" si="36"/>
        <v>3738</v>
      </c>
    </row>
    <row r="1092" spans="1:3">
      <c r="A1092" s="1">
        <v>20003739</v>
      </c>
      <c r="B1092" t="str">
        <f t="shared" si="35"/>
        <v>0003739</v>
      </c>
      <c r="C1092" s="3">
        <f t="shared" si="36"/>
        <v>3739</v>
      </c>
    </row>
    <row r="1093" spans="1:3">
      <c r="A1093" s="1">
        <v>20003740</v>
      </c>
      <c r="B1093" t="str">
        <f t="shared" si="35"/>
        <v>0003740</v>
      </c>
      <c r="C1093" s="3">
        <f t="shared" si="36"/>
        <v>3740</v>
      </c>
    </row>
    <row r="1094" spans="1:3">
      <c r="A1094" s="1">
        <v>20003741</v>
      </c>
      <c r="B1094" t="str">
        <f t="shared" si="35"/>
        <v>0003741</v>
      </c>
      <c r="C1094" s="3">
        <f t="shared" si="36"/>
        <v>3741</v>
      </c>
    </row>
    <row r="1095" spans="1:3">
      <c r="A1095" s="1">
        <v>20003742</v>
      </c>
      <c r="B1095" t="str">
        <f t="shared" si="35"/>
        <v>0003742</v>
      </c>
      <c r="C1095" s="3">
        <f t="shared" si="36"/>
        <v>3742</v>
      </c>
    </row>
    <row r="1096" spans="1:3">
      <c r="A1096" s="1">
        <v>20003743</v>
      </c>
      <c r="B1096" t="str">
        <f t="shared" si="35"/>
        <v>0003743</v>
      </c>
      <c r="C1096" s="3">
        <f t="shared" si="36"/>
        <v>3743</v>
      </c>
    </row>
    <row r="1097" spans="1:3">
      <c r="A1097" s="1">
        <v>20003744</v>
      </c>
      <c r="B1097" t="str">
        <f t="shared" si="35"/>
        <v>0003744</v>
      </c>
      <c r="C1097" s="3">
        <f t="shared" si="36"/>
        <v>3744</v>
      </c>
    </row>
    <row r="1098" spans="1:3">
      <c r="A1098" s="1">
        <v>20003745</v>
      </c>
      <c r="B1098" t="str">
        <f t="shared" si="35"/>
        <v>0003745</v>
      </c>
      <c r="C1098" s="3">
        <f t="shared" si="36"/>
        <v>3745</v>
      </c>
    </row>
    <row r="1099" spans="1:3">
      <c r="A1099" s="1">
        <v>20003746</v>
      </c>
      <c r="B1099" t="str">
        <f t="shared" si="35"/>
        <v>0003746</v>
      </c>
      <c r="C1099" s="3">
        <f t="shared" si="36"/>
        <v>3746</v>
      </c>
    </row>
    <row r="1100" spans="1:3">
      <c r="A1100" s="1">
        <v>20003747</v>
      </c>
      <c r="B1100" t="str">
        <f t="shared" si="35"/>
        <v>0003747</v>
      </c>
      <c r="C1100" s="3">
        <f t="shared" si="36"/>
        <v>3747</v>
      </c>
    </row>
    <row r="1101" spans="1:3">
      <c r="A1101" s="1">
        <v>20003882</v>
      </c>
      <c r="B1101" t="str">
        <f t="shared" si="35"/>
        <v>0003882</v>
      </c>
      <c r="C1101" s="3">
        <f t="shared" si="36"/>
        <v>3882</v>
      </c>
    </row>
    <row r="1102" spans="1:3">
      <c r="A1102" s="1">
        <v>20003883</v>
      </c>
      <c r="B1102" t="str">
        <f t="shared" si="35"/>
        <v>0003883</v>
      </c>
      <c r="C1102" s="3">
        <f t="shared" si="36"/>
        <v>3883</v>
      </c>
    </row>
    <row r="1103" spans="1:3">
      <c r="A1103" s="1">
        <v>20003884</v>
      </c>
      <c r="B1103" t="str">
        <f t="shared" si="35"/>
        <v>0003884</v>
      </c>
      <c r="C1103" s="3">
        <f t="shared" si="36"/>
        <v>3884</v>
      </c>
    </row>
    <row r="1104" spans="1:3">
      <c r="A1104" s="1">
        <v>20003885</v>
      </c>
      <c r="B1104" t="str">
        <f t="shared" si="35"/>
        <v>0003885</v>
      </c>
      <c r="C1104" s="3">
        <f t="shared" si="36"/>
        <v>3885</v>
      </c>
    </row>
    <row r="1105" spans="1:3">
      <c r="A1105" s="1">
        <v>20003886</v>
      </c>
      <c r="B1105" t="str">
        <f t="shared" si="35"/>
        <v>0003886</v>
      </c>
      <c r="C1105" s="3">
        <f t="shared" si="36"/>
        <v>3886</v>
      </c>
    </row>
    <row r="1106" spans="1:3">
      <c r="A1106" s="1">
        <v>20003887</v>
      </c>
      <c r="B1106" t="str">
        <f t="shared" si="35"/>
        <v>0003887</v>
      </c>
      <c r="C1106" s="3">
        <f t="shared" si="36"/>
        <v>3887</v>
      </c>
    </row>
    <row r="1107" spans="1:3">
      <c r="A1107" s="1">
        <v>20003888</v>
      </c>
      <c r="B1107" t="str">
        <f t="shared" si="35"/>
        <v>0003888</v>
      </c>
      <c r="C1107" s="3">
        <f t="shared" si="36"/>
        <v>3888</v>
      </c>
    </row>
    <row r="1108" spans="1:3">
      <c r="A1108" s="1">
        <v>20003889</v>
      </c>
      <c r="B1108" t="str">
        <f t="shared" si="35"/>
        <v>0003889</v>
      </c>
      <c r="C1108" s="3">
        <f t="shared" si="36"/>
        <v>3889</v>
      </c>
    </row>
    <row r="1109" spans="1:3">
      <c r="A1109" s="1">
        <v>20003890</v>
      </c>
      <c r="B1109" t="str">
        <f t="shared" si="35"/>
        <v>0003890</v>
      </c>
      <c r="C1109" s="3">
        <f t="shared" si="36"/>
        <v>3890</v>
      </c>
    </row>
    <row r="1110" spans="1:3">
      <c r="A1110" s="1">
        <v>20003891</v>
      </c>
      <c r="B1110" t="str">
        <f t="shared" si="35"/>
        <v>0003891</v>
      </c>
      <c r="C1110" s="3">
        <f t="shared" si="36"/>
        <v>3891</v>
      </c>
    </row>
    <row r="1111" spans="1:3">
      <c r="A1111" s="1">
        <v>20003892</v>
      </c>
      <c r="B1111" t="str">
        <f t="shared" si="35"/>
        <v>0003892</v>
      </c>
      <c r="C1111" s="3">
        <f t="shared" si="36"/>
        <v>3892</v>
      </c>
    </row>
    <row r="1112" spans="1:3">
      <c r="A1112" s="1">
        <v>20003893</v>
      </c>
      <c r="B1112" t="str">
        <f t="shared" si="35"/>
        <v>0003893</v>
      </c>
      <c r="C1112" s="3">
        <f t="shared" si="36"/>
        <v>3893</v>
      </c>
    </row>
    <row r="1113" spans="1:3">
      <c r="A1113" s="1">
        <v>20003894</v>
      </c>
      <c r="B1113" t="str">
        <f t="shared" si="35"/>
        <v>0003894</v>
      </c>
      <c r="C1113" s="3">
        <f t="shared" si="36"/>
        <v>3894</v>
      </c>
    </row>
    <row r="1114" spans="1:3">
      <c r="A1114" s="1">
        <v>20003895</v>
      </c>
      <c r="B1114" t="str">
        <f t="shared" si="35"/>
        <v>0003895</v>
      </c>
      <c r="C1114" s="3">
        <f t="shared" si="36"/>
        <v>3895</v>
      </c>
    </row>
    <row r="1115" spans="1:3">
      <c r="A1115" s="1">
        <v>20003896</v>
      </c>
      <c r="B1115" t="str">
        <f t="shared" si="35"/>
        <v>0003896</v>
      </c>
      <c r="C1115" s="3">
        <f t="shared" si="36"/>
        <v>3896</v>
      </c>
    </row>
    <row r="1116" spans="1:3">
      <c r="A1116" s="1">
        <v>20003897</v>
      </c>
      <c r="B1116" t="str">
        <f t="shared" si="35"/>
        <v>0003897</v>
      </c>
      <c r="C1116" s="3">
        <f t="shared" si="36"/>
        <v>3897</v>
      </c>
    </row>
    <row r="1117" spans="1:3">
      <c r="A1117" s="1">
        <v>20003898</v>
      </c>
      <c r="B1117" t="str">
        <f t="shared" si="35"/>
        <v>0003898</v>
      </c>
      <c r="C1117" s="3">
        <f t="shared" si="36"/>
        <v>3898</v>
      </c>
    </row>
    <row r="1118" spans="1:3">
      <c r="A1118" s="1">
        <v>20003899</v>
      </c>
      <c r="B1118" t="str">
        <f t="shared" si="35"/>
        <v>0003899</v>
      </c>
      <c r="C1118" s="3">
        <f t="shared" si="36"/>
        <v>3899</v>
      </c>
    </row>
    <row r="1119" spans="1:3">
      <c r="A1119" s="1">
        <v>20003900</v>
      </c>
      <c r="B1119" t="str">
        <f t="shared" si="35"/>
        <v>0003900</v>
      </c>
      <c r="C1119" s="3">
        <f t="shared" si="36"/>
        <v>3900</v>
      </c>
    </row>
    <row r="1120" spans="1:3">
      <c r="A1120" s="1">
        <v>20003901</v>
      </c>
      <c r="B1120" t="str">
        <f t="shared" si="35"/>
        <v>0003901</v>
      </c>
      <c r="C1120" s="3">
        <f t="shared" si="36"/>
        <v>3901</v>
      </c>
    </row>
    <row r="1121" spans="1:3">
      <c r="A1121" s="1">
        <v>20003902</v>
      </c>
      <c r="B1121" t="str">
        <f t="shared" si="35"/>
        <v>0003902</v>
      </c>
      <c r="C1121" s="3">
        <f t="shared" si="36"/>
        <v>3902</v>
      </c>
    </row>
    <row r="1122" spans="1:3">
      <c r="A1122" s="1">
        <v>20003903</v>
      </c>
      <c r="B1122" t="str">
        <f t="shared" si="35"/>
        <v>0003903</v>
      </c>
      <c r="C1122" s="3">
        <f t="shared" si="36"/>
        <v>3903</v>
      </c>
    </row>
    <row r="1123" spans="1:3">
      <c r="A1123" s="1">
        <v>20003904</v>
      </c>
      <c r="B1123" t="str">
        <f t="shared" si="35"/>
        <v>0003904</v>
      </c>
      <c r="C1123" s="3">
        <f t="shared" si="36"/>
        <v>3904</v>
      </c>
    </row>
    <row r="1124" spans="1:3">
      <c r="A1124" s="1">
        <v>20003905</v>
      </c>
      <c r="B1124" t="str">
        <f t="shared" si="35"/>
        <v>0003905</v>
      </c>
      <c r="C1124" s="3">
        <f t="shared" si="36"/>
        <v>3905</v>
      </c>
    </row>
    <row r="1125" spans="1:3">
      <c r="A1125" s="1">
        <v>20003906</v>
      </c>
      <c r="B1125" t="str">
        <f t="shared" si="35"/>
        <v>0003906</v>
      </c>
      <c r="C1125" s="3">
        <f t="shared" si="36"/>
        <v>3906</v>
      </c>
    </row>
    <row r="1126" spans="1:3">
      <c r="A1126" s="1">
        <v>20003907</v>
      </c>
      <c r="B1126" t="str">
        <f t="shared" si="35"/>
        <v>0003907</v>
      </c>
      <c r="C1126" s="3">
        <f t="shared" si="36"/>
        <v>3907</v>
      </c>
    </row>
    <row r="1127" spans="1:3">
      <c r="A1127" s="1">
        <v>20003908</v>
      </c>
      <c r="B1127" t="str">
        <f t="shared" si="35"/>
        <v>0003908</v>
      </c>
      <c r="C1127" s="3">
        <f t="shared" si="36"/>
        <v>3908</v>
      </c>
    </row>
    <row r="1128" spans="1:3">
      <c r="A1128" s="1">
        <v>20003909</v>
      </c>
      <c r="B1128" t="str">
        <f t="shared" si="35"/>
        <v>0003909</v>
      </c>
      <c r="C1128" s="3">
        <f t="shared" si="36"/>
        <v>3909</v>
      </c>
    </row>
    <row r="1129" spans="1:3">
      <c r="A1129" s="1">
        <v>20003910</v>
      </c>
      <c r="B1129" t="str">
        <f t="shared" si="35"/>
        <v>0003910</v>
      </c>
      <c r="C1129" s="3">
        <f t="shared" si="36"/>
        <v>3910</v>
      </c>
    </row>
    <row r="1130" spans="1:3">
      <c r="A1130" s="1">
        <v>20003911</v>
      </c>
      <c r="B1130" t="str">
        <f t="shared" si="35"/>
        <v>0003911</v>
      </c>
      <c r="C1130" s="3">
        <f t="shared" si="36"/>
        <v>3911</v>
      </c>
    </row>
    <row r="1131" spans="1:3">
      <c r="A1131" s="1">
        <v>20003912</v>
      </c>
      <c r="B1131" t="str">
        <f t="shared" si="35"/>
        <v>0003912</v>
      </c>
      <c r="C1131" s="3">
        <f t="shared" si="36"/>
        <v>3912</v>
      </c>
    </row>
    <row r="1132" spans="1:3">
      <c r="A1132" s="1">
        <v>20003913</v>
      </c>
      <c r="B1132" t="str">
        <f t="shared" si="35"/>
        <v>0003913</v>
      </c>
      <c r="C1132" s="3">
        <f t="shared" si="36"/>
        <v>3913</v>
      </c>
    </row>
    <row r="1133" spans="1:3">
      <c r="A1133" s="1">
        <v>20003914</v>
      </c>
      <c r="B1133" t="str">
        <f t="shared" si="35"/>
        <v>0003914</v>
      </c>
      <c r="C1133" s="3">
        <f t="shared" si="36"/>
        <v>3914</v>
      </c>
    </row>
    <row r="1134" spans="1:3">
      <c r="A1134" s="1">
        <v>20003915</v>
      </c>
      <c r="B1134" t="str">
        <f t="shared" si="35"/>
        <v>0003915</v>
      </c>
      <c r="C1134" s="3">
        <f t="shared" si="36"/>
        <v>3915</v>
      </c>
    </row>
    <row r="1135" spans="1:3">
      <c r="A1135" s="1">
        <v>20003916</v>
      </c>
      <c r="B1135" t="str">
        <f t="shared" si="35"/>
        <v>0003916</v>
      </c>
      <c r="C1135" s="3">
        <f t="shared" si="36"/>
        <v>3916</v>
      </c>
    </row>
    <row r="1136" spans="1:3">
      <c r="A1136" s="1">
        <v>20003917</v>
      </c>
      <c r="B1136" t="str">
        <f t="shared" si="35"/>
        <v>0003917</v>
      </c>
      <c r="C1136" s="3">
        <f t="shared" si="36"/>
        <v>3917</v>
      </c>
    </row>
    <row r="1137" spans="1:3">
      <c r="A1137" s="1">
        <v>20003918</v>
      </c>
      <c r="B1137" t="str">
        <f t="shared" si="35"/>
        <v>0003918</v>
      </c>
      <c r="C1137" s="3">
        <f t="shared" si="36"/>
        <v>3918</v>
      </c>
    </row>
    <row r="1138" spans="1:3">
      <c r="A1138" s="1">
        <v>20003919</v>
      </c>
      <c r="B1138" t="str">
        <f t="shared" si="35"/>
        <v>0003919</v>
      </c>
      <c r="C1138" s="3">
        <f t="shared" si="36"/>
        <v>3919</v>
      </c>
    </row>
    <row r="1139" spans="1:3">
      <c r="A1139" s="1">
        <v>20003920</v>
      </c>
      <c r="B1139" t="str">
        <f t="shared" si="35"/>
        <v>0003920</v>
      </c>
      <c r="C1139" s="3">
        <f t="shared" si="36"/>
        <v>3920</v>
      </c>
    </row>
    <row r="1140" spans="1:3">
      <c r="A1140" s="1">
        <v>20003921</v>
      </c>
      <c r="B1140" t="str">
        <f t="shared" si="35"/>
        <v>0003921</v>
      </c>
      <c r="C1140" s="3">
        <f t="shared" si="36"/>
        <v>3921</v>
      </c>
    </row>
    <row r="1141" spans="1:3">
      <c r="A1141" s="1">
        <v>20003922</v>
      </c>
      <c r="B1141" t="str">
        <f t="shared" si="35"/>
        <v>0003922</v>
      </c>
      <c r="C1141" s="3">
        <f t="shared" si="36"/>
        <v>3922</v>
      </c>
    </row>
    <row r="1142" spans="1:3">
      <c r="A1142" s="1">
        <v>20003923</v>
      </c>
      <c r="B1142" t="str">
        <f t="shared" si="35"/>
        <v>0003923</v>
      </c>
      <c r="C1142" s="3">
        <f t="shared" si="36"/>
        <v>3923</v>
      </c>
    </row>
    <row r="1143" spans="1:3">
      <c r="A1143" s="1">
        <v>20003924</v>
      </c>
      <c r="B1143" t="str">
        <f t="shared" si="35"/>
        <v>0003924</v>
      </c>
      <c r="C1143" s="3">
        <f t="shared" si="36"/>
        <v>3924</v>
      </c>
    </row>
    <row r="1144" spans="1:3">
      <c r="A1144" s="1">
        <v>20003925</v>
      </c>
      <c r="B1144" t="str">
        <f t="shared" si="35"/>
        <v>0003925</v>
      </c>
      <c r="C1144" s="3">
        <f t="shared" si="36"/>
        <v>3925</v>
      </c>
    </row>
    <row r="1145" spans="1:3">
      <c r="A1145" s="1">
        <v>20004058</v>
      </c>
      <c r="B1145" t="str">
        <f t="shared" si="35"/>
        <v>0004058</v>
      </c>
      <c r="C1145" s="3">
        <f t="shared" si="36"/>
        <v>4058</v>
      </c>
    </row>
    <row r="1146" spans="1:3">
      <c r="A1146" s="1">
        <v>20004059</v>
      </c>
      <c r="B1146" t="str">
        <f t="shared" si="35"/>
        <v>0004059</v>
      </c>
      <c r="C1146" s="3">
        <f t="shared" si="36"/>
        <v>4059</v>
      </c>
    </row>
    <row r="1147" spans="1:3">
      <c r="A1147" s="1">
        <v>20004060</v>
      </c>
      <c r="B1147" t="str">
        <f t="shared" si="35"/>
        <v>0004060</v>
      </c>
      <c r="C1147" s="3">
        <f t="shared" si="36"/>
        <v>4060</v>
      </c>
    </row>
    <row r="1148" spans="1:3">
      <c r="A1148" s="1">
        <v>20004061</v>
      </c>
      <c r="B1148" t="str">
        <f t="shared" si="35"/>
        <v>0004061</v>
      </c>
      <c r="C1148" s="3">
        <f t="shared" si="36"/>
        <v>4061</v>
      </c>
    </row>
    <row r="1149" spans="1:3">
      <c r="A1149" s="1">
        <v>20004062</v>
      </c>
      <c r="B1149" t="str">
        <f t="shared" si="35"/>
        <v>0004062</v>
      </c>
      <c r="C1149" s="3">
        <f t="shared" si="36"/>
        <v>4062</v>
      </c>
    </row>
    <row r="1150" spans="1:3">
      <c r="A1150" s="1">
        <v>20004063</v>
      </c>
      <c r="B1150" t="str">
        <f t="shared" si="35"/>
        <v>0004063</v>
      </c>
      <c r="C1150" s="3">
        <f t="shared" si="36"/>
        <v>4063</v>
      </c>
    </row>
    <row r="1151" spans="1:3">
      <c r="A1151" s="1">
        <v>20004064</v>
      </c>
      <c r="B1151" t="str">
        <f t="shared" si="35"/>
        <v>0004064</v>
      </c>
      <c r="C1151" s="3">
        <f t="shared" si="36"/>
        <v>4064</v>
      </c>
    </row>
    <row r="1152" spans="1:3">
      <c r="A1152" s="1">
        <v>20004065</v>
      </c>
      <c r="B1152" t="str">
        <f t="shared" si="35"/>
        <v>0004065</v>
      </c>
      <c r="C1152" s="3">
        <f t="shared" si="36"/>
        <v>4065</v>
      </c>
    </row>
    <row r="1153" spans="1:3">
      <c r="A1153" s="1">
        <v>20004066</v>
      </c>
      <c r="B1153" t="str">
        <f t="shared" si="35"/>
        <v>0004066</v>
      </c>
      <c r="C1153" s="3">
        <f t="shared" si="36"/>
        <v>4066</v>
      </c>
    </row>
    <row r="1154" spans="1:3">
      <c r="A1154" s="1">
        <v>20004067</v>
      </c>
      <c r="B1154" t="str">
        <f t="shared" ref="B1154:B1217" si="37">RIGHT(A1154,7)</f>
        <v>0004067</v>
      </c>
      <c r="C1154" s="3">
        <f t="shared" ref="C1154:C1217" si="38">INT(B1154)</f>
        <v>4067</v>
      </c>
    </row>
    <row r="1155" spans="1:3">
      <c r="A1155" s="1">
        <v>20004068</v>
      </c>
      <c r="B1155" t="str">
        <f t="shared" si="37"/>
        <v>0004068</v>
      </c>
      <c r="C1155" s="3">
        <f t="shared" si="38"/>
        <v>4068</v>
      </c>
    </row>
    <row r="1156" spans="1:3">
      <c r="A1156" s="1">
        <v>20004069</v>
      </c>
      <c r="B1156" t="str">
        <f t="shared" si="37"/>
        <v>0004069</v>
      </c>
      <c r="C1156" s="3">
        <f t="shared" si="38"/>
        <v>4069</v>
      </c>
    </row>
    <row r="1157" spans="1:3">
      <c r="A1157" s="1">
        <v>20004070</v>
      </c>
      <c r="B1157" t="str">
        <f t="shared" si="37"/>
        <v>0004070</v>
      </c>
      <c r="C1157" s="3">
        <f t="shared" si="38"/>
        <v>4070</v>
      </c>
    </row>
    <row r="1158" spans="1:3">
      <c r="A1158" s="1">
        <v>20004071</v>
      </c>
      <c r="B1158" t="str">
        <f t="shared" si="37"/>
        <v>0004071</v>
      </c>
      <c r="C1158" s="3">
        <f t="shared" si="38"/>
        <v>4071</v>
      </c>
    </row>
    <row r="1159" spans="1:3">
      <c r="A1159" s="1">
        <v>20004072</v>
      </c>
      <c r="B1159" t="str">
        <f t="shared" si="37"/>
        <v>0004072</v>
      </c>
      <c r="C1159" s="3">
        <f t="shared" si="38"/>
        <v>4072</v>
      </c>
    </row>
    <row r="1160" spans="1:3">
      <c r="A1160" s="1">
        <v>20004073</v>
      </c>
      <c r="B1160" t="str">
        <f t="shared" si="37"/>
        <v>0004073</v>
      </c>
      <c r="C1160" s="3">
        <f t="shared" si="38"/>
        <v>4073</v>
      </c>
    </row>
    <row r="1161" spans="1:3">
      <c r="A1161" s="1">
        <v>20004074</v>
      </c>
      <c r="B1161" t="str">
        <f t="shared" si="37"/>
        <v>0004074</v>
      </c>
      <c r="C1161" s="3">
        <f t="shared" si="38"/>
        <v>4074</v>
      </c>
    </row>
    <row r="1162" spans="1:3">
      <c r="A1162" s="1">
        <v>20004075</v>
      </c>
      <c r="B1162" t="str">
        <f t="shared" si="37"/>
        <v>0004075</v>
      </c>
      <c r="C1162" s="3">
        <f t="shared" si="38"/>
        <v>4075</v>
      </c>
    </row>
    <row r="1163" spans="1:3">
      <c r="A1163" s="1">
        <v>20004076</v>
      </c>
      <c r="B1163" t="str">
        <f t="shared" si="37"/>
        <v>0004076</v>
      </c>
      <c r="C1163" s="3">
        <f t="shared" si="38"/>
        <v>4076</v>
      </c>
    </row>
    <row r="1164" spans="1:3">
      <c r="A1164" s="1">
        <v>20004077</v>
      </c>
      <c r="B1164" t="str">
        <f t="shared" si="37"/>
        <v>0004077</v>
      </c>
      <c r="C1164" s="3">
        <f t="shared" si="38"/>
        <v>4077</v>
      </c>
    </row>
    <row r="1165" spans="1:3">
      <c r="A1165" s="1">
        <v>20004078</v>
      </c>
      <c r="B1165" t="str">
        <f t="shared" si="37"/>
        <v>0004078</v>
      </c>
      <c r="C1165" s="3">
        <f t="shared" si="38"/>
        <v>4078</v>
      </c>
    </row>
    <row r="1166" spans="1:3">
      <c r="A1166" s="1">
        <v>20004079</v>
      </c>
      <c r="B1166" t="str">
        <f t="shared" si="37"/>
        <v>0004079</v>
      </c>
      <c r="C1166" s="3">
        <f t="shared" si="38"/>
        <v>4079</v>
      </c>
    </row>
    <row r="1167" spans="1:3">
      <c r="A1167" s="1">
        <v>20004080</v>
      </c>
      <c r="B1167" t="str">
        <f t="shared" si="37"/>
        <v>0004080</v>
      </c>
      <c r="C1167" s="3">
        <f t="shared" si="38"/>
        <v>4080</v>
      </c>
    </row>
    <row r="1168" spans="1:3">
      <c r="A1168" s="1">
        <v>20004081</v>
      </c>
      <c r="B1168" t="str">
        <f t="shared" si="37"/>
        <v>0004081</v>
      </c>
      <c r="C1168" s="3">
        <f t="shared" si="38"/>
        <v>4081</v>
      </c>
    </row>
    <row r="1169" spans="1:3">
      <c r="A1169" s="1">
        <v>20004082</v>
      </c>
      <c r="B1169" t="str">
        <f t="shared" si="37"/>
        <v>0004082</v>
      </c>
      <c r="C1169" s="3">
        <f t="shared" si="38"/>
        <v>4082</v>
      </c>
    </row>
    <row r="1170" spans="1:3">
      <c r="A1170" s="1">
        <v>20004083</v>
      </c>
      <c r="B1170" t="str">
        <f t="shared" si="37"/>
        <v>0004083</v>
      </c>
      <c r="C1170" s="3">
        <f t="shared" si="38"/>
        <v>4083</v>
      </c>
    </row>
    <row r="1171" spans="1:3">
      <c r="A1171" s="1">
        <v>20004084</v>
      </c>
      <c r="B1171" t="str">
        <f t="shared" si="37"/>
        <v>0004084</v>
      </c>
      <c r="C1171" s="3">
        <f t="shared" si="38"/>
        <v>4084</v>
      </c>
    </row>
    <row r="1172" spans="1:3">
      <c r="A1172" s="1">
        <v>20004085</v>
      </c>
      <c r="B1172" t="str">
        <f t="shared" si="37"/>
        <v>0004085</v>
      </c>
      <c r="C1172" s="3">
        <f t="shared" si="38"/>
        <v>4085</v>
      </c>
    </row>
    <row r="1173" spans="1:3">
      <c r="A1173" s="1">
        <v>20004086</v>
      </c>
      <c r="B1173" t="str">
        <f t="shared" si="37"/>
        <v>0004086</v>
      </c>
      <c r="C1173" s="3">
        <f t="shared" si="38"/>
        <v>4086</v>
      </c>
    </row>
    <row r="1174" spans="1:3">
      <c r="A1174" s="1">
        <v>20004087</v>
      </c>
      <c r="B1174" t="str">
        <f t="shared" si="37"/>
        <v>0004087</v>
      </c>
      <c r="C1174" s="3">
        <f t="shared" si="38"/>
        <v>4087</v>
      </c>
    </row>
    <row r="1175" spans="1:3">
      <c r="A1175" s="1">
        <v>20004088</v>
      </c>
      <c r="B1175" t="str">
        <f t="shared" si="37"/>
        <v>0004088</v>
      </c>
      <c r="C1175" s="3">
        <f t="shared" si="38"/>
        <v>4088</v>
      </c>
    </row>
    <row r="1176" spans="1:3">
      <c r="A1176" s="1">
        <v>20004089</v>
      </c>
      <c r="B1176" t="str">
        <f t="shared" si="37"/>
        <v>0004089</v>
      </c>
      <c r="C1176" s="3">
        <f t="shared" si="38"/>
        <v>4089</v>
      </c>
    </row>
    <row r="1177" spans="1:3">
      <c r="A1177" s="1">
        <v>20004090</v>
      </c>
      <c r="B1177" t="str">
        <f t="shared" si="37"/>
        <v>0004090</v>
      </c>
      <c r="C1177" s="3">
        <f t="shared" si="38"/>
        <v>4090</v>
      </c>
    </row>
    <row r="1178" spans="1:3">
      <c r="A1178" s="1">
        <v>20004091</v>
      </c>
      <c r="B1178" t="str">
        <f t="shared" si="37"/>
        <v>0004091</v>
      </c>
      <c r="C1178" s="3">
        <f t="shared" si="38"/>
        <v>4091</v>
      </c>
    </row>
    <row r="1179" spans="1:3">
      <c r="A1179" s="1">
        <v>20004092</v>
      </c>
      <c r="B1179" t="str">
        <f t="shared" si="37"/>
        <v>0004092</v>
      </c>
      <c r="C1179" s="3">
        <f t="shared" si="38"/>
        <v>4092</v>
      </c>
    </row>
    <row r="1180" spans="1:3">
      <c r="A1180" s="1">
        <v>20004093</v>
      </c>
      <c r="B1180" t="str">
        <f t="shared" si="37"/>
        <v>0004093</v>
      </c>
      <c r="C1180" s="3">
        <f t="shared" si="38"/>
        <v>4093</v>
      </c>
    </row>
    <row r="1181" spans="1:3">
      <c r="A1181" s="1">
        <v>20004094</v>
      </c>
      <c r="B1181" t="str">
        <f t="shared" si="37"/>
        <v>0004094</v>
      </c>
      <c r="C1181" s="3">
        <f t="shared" si="38"/>
        <v>4094</v>
      </c>
    </row>
    <row r="1182" spans="1:3">
      <c r="A1182" s="1">
        <v>20004095</v>
      </c>
      <c r="B1182" t="str">
        <f t="shared" si="37"/>
        <v>0004095</v>
      </c>
      <c r="C1182" s="3">
        <f t="shared" si="38"/>
        <v>4095</v>
      </c>
    </row>
    <row r="1183" spans="1:3">
      <c r="A1183" s="1">
        <v>20004096</v>
      </c>
      <c r="B1183" t="str">
        <f t="shared" si="37"/>
        <v>0004096</v>
      </c>
      <c r="C1183" s="3">
        <f t="shared" si="38"/>
        <v>4096</v>
      </c>
    </row>
    <row r="1184" spans="1:3">
      <c r="A1184" s="1">
        <v>20004097</v>
      </c>
      <c r="B1184" t="str">
        <f t="shared" si="37"/>
        <v>0004097</v>
      </c>
      <c r="C1184" s="3">
        <f t="shared" si="38"/>
        <v>4097</v>
      </c>
    </row>
    <row r="1185" spans="1:3">
      <c r="A1185" s="1">
        <v>20004098</v>
      </c>
      <c r="B1185" t="str">
        <f t="shared" si="37"/>
        <v>0004098</v>
      </c>
      <c r="C1185" s="3">
        <f t="shared" si="38"/>
        <v>4098</v>
      </c>
    </row>
    <row r="1186" spans="1:3">
      <c r="A1186" s="1">
        <v>20004099</v>
      </c>
      <c r="B1186" t="str">
        <f t="shared" si="37"/>
        <v>0004099</v>
      </c>
      <c r="C1186" s="3">
        <f t="shared" si="38"/>
        <v>4099</v>
      </c>
    </row>
    <row r="1187" spans="1:3">
      <c r="A1187" s="1">
        <v>20004100</v>
      </c>
      <c r="B1187" t="str">
        <f t="shared" si="37"/>
        <v>0004100</v>
      </c>
      <c r="C1187" s="3">
        <f t="shared" si="38"/>
        <v>4100</v>
      </c>
    </row>
    <row r="1188" spans="1:3">
      <c r="A1188" s="1">
        <v>20004101</v>
      </c>
      <c r="B1188" t="str">
        <f t="shared" si="37"/>
        <v>0004101</v>
      </c>
      <c r="C1188" s="3">
        <f t="shared" si="38"/>
        <v>4101</v>
      </c>
    </row>
    <row r="1189" spans="1:3">
      <c r="A1189" s="1">
        <v>20005490</v>
      </c>
      <c r="B1189" t="str">
        <f t="shared" si="37"/>
        <v>0005490</v>
      </c>
      <c r="C1189" s="3">
        <f t="shared" si="38"/>
        <v>5490</v>
      </c>
    </row>
    <row r="1190" spans="1:3">
      <c r="A1190" s="1">
        <v>20005491</v>
      </c>
      <c r="B1190" t="str">
        <f t="shared" si="37"/>
        <v>0005491</v>
      </c>
      <c r="C1190" s="3">
        <f t="shared" si="38"/>
        <v>5491</v>
      </c>
    </row>
    <row r="1191" spans="1:3">
      <c r="A1191" s="1">
        <v>20005492</v>
      </c>
      <c r="B1191" t="str">
        <f t="shared" si="37"/>
        <v>0005492</v>
      </c>
      <c r="C1191" s="3">
        <f t="shared" si="38"/>
        <v>5492</v>
      </c>
    </row>
    <row r="1192" spans="1:3">
      <c r="A1192" s="1">
        <v>20005493</v>
      </c>
      <c r="B1192" t="str">
        <f t="shared" si="37"/>
        <v>0005493</v>
      </c>
      <c r="C1192" s="3">
        <f t="shared" si="38"/>
        <v>5493</v>
      </c>
    </row>
    <row r="1193" spans="1:3">
      <c r="A1193" s="1">
        <v>20005494</v>
      </c>
      <c r="B1193" t="str">
        <f t="shared" si="37"/>
        <v>0005494</v>
      </c>
      <c r="C1193" s="3">
        <f t="shared" si="38"/>
        <v>5494</v>
      </c>
    </row>
    <row r="1194" spans="1:3">
      <c r="A1194" s="1">
        <v>20005495</v>
      </c>
      <c r="B1194" t="str">
        <f t="shared" si="37"/>
        <v>0005495</v>
      </c>
      <c r="C1194" s="3">
        <f t="shared" si="38"/>
        <v>5495</v>
      </c>
    </row>
    <row r="1195" spans="1:3">
      <c r="A1195" s="1">
        <v>20005496</v>
      </c>
      <c r="B1195" t="str">
        <f t="shared" si="37"/>
        <v>0005496</v>
      </c>
      <c r="C1195" s="3">
        <f t="shared" si="38"/>
        <v>5496</v>
      </c>
    </row>
    <row r="1196" spans="1:3">
      <c r="A1196" s="1">
        <v>20005497</v>
      </c>
      <c r="B1196" t="str">
        <f t="shared" si="37"/>
        <v>0005497</v>
      </c>
      <c r="C1196" s="3">
        <f t="shared" si="38"/>
        <v>5497</v>
      </c>
    </row>
    <row r="1197" spans="1:3">
      <c r="A1197" s="1">
        <v>20005498</v>
      </c>
      <c r="B1197" t="str">
        <f t="shared" si="37"/>
        <v>0005498</v>
      </c>
      <c r="C1197" s="3">
        <f t="shared" si="38"/>
        <v>5498</v>
      </c>
    </row>
    <row r="1198" spans="1:3">
      <c r="A1198" s="1">
        <v>20005499</v>
      </c>
      <c r="B1198" t="str">
        <f t="shared" si="37"/>
        <v>0005499</v>
      </c>
      <c r="C1198" s="3">
        <f t="shared" si="38"/>
        <v>5499</v>
      </c>
    </row>
    <row r="1199" spans="1:3">
      <c r="A1199" s="1">
        <v>20005500</v>
      </c>
      <c r="B1199" t="str">
        <f t="shared" si="37"/>
        <v>0005500</v>
      </c>
      <c r="C1199" s="3">
        <f t="shared" si="38"/>
        <v>5500</v>
      </c>
    </row>
    <row r="1200" spans="1:3">
      <c r="A1200" s="1">
        <v>20005501</v>
      </c>
      <c r="B1200" t="str">
        <f t="shared" si="37"/>
        <v>0005501</v>
      </c>
      <c r="C1200" s="3">
        <f t="shared" si="38"/>
        <v>5501</v>
      </c>
    </row>
    <row r="1201" spans="1:3">
      <c r="A1201" s="1">
        <v>20005502</v>
      </c>
      <c r="B1201" t="str">
        <f t="shared" si="37"/>
        <v>0005502</v>
      </c>
      <c r="C1201" s="3">
        <f t="shared" si="38"/>
        <v>5502</v>
      </c>
    </row>
    <row r="1202" spans="1:3">
      <c r="A1202" s="1">
        <v>20005503</v>
      </c>
      <c r="B1202" t="str">
        <f t="shared" si="37"/>
        <v>0005503</v>
      </c>
      <c r="C1202" s="3">
        <f t="shared" si="38"/>
        <v>5503</v>
      </c>
    </row>
    <row r="1203" spans="1:3">
      <c r="A1203" s="1">
        <v>20005504</v>
      </c>
      <c r="B1203" t="str">
        <f t="shared" si="37"/>
        <v>0005504</v>
      </c>
      <c r="C1203" s="3">
        <f t="shared" si="38"/>
        <v>5504</v>
      </c>
    </row>
    <row r="1204" spans="1:3">
      <c r="A1204" s="1">
        <v>20005505</v>
      </c>
      <c r="B1204" t="str">
        <f t="shared" si="37"/>
        <v>0005505</v>
      </c>
      <c r="C1204" s="3">
        <f t="shared" si="38"/>
        <v>5505</v>
      </c>
    </row>
    <row r="1205" spans="1:3">
      <c r="A1205" s="1">
        <v>20005506</v>
      </c>
      <c r="B1205" t="str">
        <f t="shared" si="37"/>
        <v>0005506</v>
      </c>
      <c r="C1205" s="3">
        <f t="shared" si="38"/>
        <v>5506</v>
      </c>
    </row>
    <row r="1206" spans="1:3">
      <c r="A1206" s="1">
        <v>20005507</v>
      </c>
      <c r="B1206" t="str">
        <f t="shared" si="37"/>
        <v>0005507</v>
      </c>
      <c r="C1206" s="3">
        <f t="shared" si="38"/>
        <v>5507</v>
      </c>
    </row>
    <row r="1207" spans="1:3">
      <c r="A1207" s="1">
        <v>20005508</v>
      </c>
      <c r="B1207" t="str">
        <f t="shared" si="37"/>
        <v>0005508</v>
      </c>
      <c r="C1207" s="3">
        <f t="shared" si="38"/>
        <v>5508</v>
      </c>
    </row>
    <row r="1208" spans="1:3">
      <c r="A1208" s="1">
        <v>20005509</v>
      </c>
      <c r="B1208" t="str">
        <f t="shared" si="37"/>
        <v>0005509</v>
      </c>
      <c r="C1208" s="3">
        <f t="shared" si="38"/>
        <v>5509</v>
      </c>
    </row>
    <row r="1209" spans="1:3">
      <c r="A1209" s="1">
        <v>20005510</v>
      </c>
      <c r="B1209" t="str">
        <f t="shared" si="37"/>
        <v>0005510</v>
      </c>
      <c r="C1209" s="3">
        <f t="shared" si="38"/>
        <v>5510</v>
      </c>
    </row>
    <row r="1210" spans="1:3">
      <c r="A1210" s="1">
        <v>20005511</v>
      </c>
      <c r="B1210" t="str">
        <f t="shared" si="37"/>
        <v>0005511</v>
      </c>
      <c r="C1210" s="3">
        <f t="shared" si="38"/>
        <v>5511</v>
      </c>
    </row>
    <row r="1211" spans="1:3">
      <c r="A1211" s="1">
        <v>20005512</v>
      </c>
      <c r="B1211" t="str">
        <f t="shared" si="37"/>
        <v>0005512</v>
      </c>
      <c r="C1211" s="3">
        <f t="shared" si="38"/>
        <v>5512</v>
      </c>
    </row>
    <row r="1212" spans="1:3">
      <c r="A1212" s="1">
        <v>20005513</v>
      </c>
      <c r="B1212" t="str">
        <f t="shared" si="37"/>
        <v>0005513</v>
      </c>
      <c r="C1212" s="3">
        <f t="shared" si="38"/>
        <v>5513</v>
      </c>
    </row>
    <row r="1213" spans="1:3">
      <c r="A1213" s="1">
        <v>20005514</v>
      </c>
      <c r="B1213" t="str">
        <f t="shared" si="37"/>
        <v>0005514</v>
      </c>
      <c r="C1213" s="3">
        <f t="shared" si="38"/>
        <v>5514</v>
      </c>
    </row>
    <row r="1214" spans="1:3">
      <c r="A1214" s="1">
        <v>20005515</v>
      </c>
      <c r="B1214" t="str">
        <f t="shared" si="37"/>
        <v>0005515</v>
      </c>
      <c r="C1214" s="3">
        <f t="shared" si="38"/>
        <v>5515</v>
      </c>
    </row>
    <row r="1215" spans="1:3">
      <c r="A1215" s="1">
        <v>20005516</v>
      </c>
      <c r="B1215" t="str">
        <f t="shared" si="37"/>
        <v>0005516</v>
      </c>
      <c r="C1215" s="3">
        <f t="shared" si="38"/>
        <v>5516</v>
      </c>
    </row>
    <row r="1216" spans="1:3">
      <c r="A1216" s="1">
        <v>20005517</v>
      </c>
      <c r="B1216" t="str">
        <f t="shared" si="37"/>
        <v>0005517</v>
      </c>
      <c r="C1216" s="3">
        <f t="shared" si="38"/>
        <v>5517</v>
      </c>
    </row>
    <row r="1217" spans="1:3">
      <c r="A1217" s="1">
        <v>20005518</v>
      </c>
      <c r="B1217" t="str">
        <f t="shared" si="37"/>
        <v>0005518</v>
      </c>
      <c r="C1217" s="3">
        <f t="shared" si="38"/>
        <v>5518</v>
      </c>
    </row>
    <row r="1218" spans="1:3">
      <c r="A1218" s="1">
        <v>20005519</v>
      </c>
      <c r="B1218" t="str">
        <f t="shared" ref="B1218:B1281" si="39">RIGHT(A1218,7)</f>
        <v>0005519</v>
      </c>
      <c r="C1218" s="3">
        <f t="shared" ref="C1218:C1281" si="40">INT(B1218)</f>
        <v>5519</v>
      </c>
    </row>
    <row r="1219" spans="1:3">
      <c r="A1219" s="1">
        <v>20005520</v>
      </c>
      <c r="B1219" t="str">
        <f t="shared" si="39"/>
        <v>0005520</v>
      </c>
      <c r="C1219" s="3">
        <f t="shared" si="40"/>
        <v>5520</v>
      </c>
    </row>
    <row r="1220" spans="1:3">
      <c r="A1220" s="1">
        <v>20005521</v>
      </c>
      <c r="B1220" t="str">
        <f t="shared" si="39"/>
        <v>0005521</v>
      </c>
      <c r="C1220" s="3">
        <f t="shared" si="40"/>
        <v>5521</v>
      </c>
    </row>
    <row r="1221" spans="1:3">
      <c r="A1221" s="1">
        <v>20005522</v>
      </c>
      <c r="B1221" t="str">
        <f t="shared" si="39"/>
        <v>0005522</v>
      </c>
      <c r="C1221" s="3">
        <f t="shared" si="40"/>
        <v>5522</v>
      </c>
    </row>
    <row r="1222" spans="1:3">
      <c r="A1222" s="1">
        <v>20005523</v>
      </c>
      <c r="B1222" t="str">
        <f t="shared" si="39"/>
        <v>0005523</v>
      </c>
      <c r="C1222" s="3">
        <f t="shared" si="40"/>
        <v>5523</v>
      </c>
    </row>
    <row r="1223" spans="1:3">
      <c r="A1223" s="1">
        <v>20005524</v>
      </c>
      <c r="B1223" t="str">
        <f t="shared" si="39"/>
        <v>0005524</v>
      </c>
      <c r="C1223" s="3">
        <f t="shared" si="40"/>
        <v>5524</v>
      </c>
    </row>
    <row r="1224" spans="1:3">
      <c r="A1224" s="1">
        <v>20005525</v>
      </c>
      <c r="B1224" t="str">
        <f t="shared" si="39"/>
        <v>0005525</v>
      </c>
      <c r="C1224" s="3">
        <f t="shared" si="40"/>
        <v>5525</v>
      </c>
    </row>
    <row r="1225" spans="1:3">
      <c r="A1225" s="1">
        <v>20005526</v>
      </c>
      <c r="B1225" t="str">
        <f t="shared" si="39"/>
        <v>0005526</v>
      </c>
      <c r="C1225" s="3">
        <f t="shared" si="40"/>
        <v>5526</v>
      </c>
    </row>
    <row r="1226" spans="1:3">
      <c r="A1226" s="1">
        <v>20005527</v>
      </c>
      <c r="B1226" t="str">
        <f t="shared" si="39"/>
        <v>0005527</v>
      </c>
      <c r="C1226" s="3">
        <f t="shared" si="40"/>
        <v>5527</v>
      </c>
    </row>
    <row r="1227" spans="1:3">
      <c r="A1227" s="1">
        <v>20005528</v>
      </c>
      <c r="B1227" t="str">
        <f t="shared" si="39"/>
        <v>0005528</v>
      </c>
      <c r="C1227" s="3">
        <f t="shared" si="40"/>
        <v>5528</v>
      </c>
    </row>
    <row r="1228" spans="1:3">
      <c r="A1228" s="1">
        <v>20005529</v>
      </c>
      <c r="B1228" t="str">
        <f t="shared" si="39"/>
        <v>0005529</v>
      </c>
      <c r="C1228" s="3">
        <f t="shared" si="40"/>
        <v>5529</v>
      </c>
    </row>
    <row r="1229" spans="1:3">
      <c r="A1229" s="1">
        <v>20005530</v>
      </c>
      <c r="B1229" t="str">
        <f t="shared" si="39"/>
        <v>0005530</v>
      </c>
      <c r="C1229" s="3">
        <f t="shared" si="40"/>
        <v>5530</v>
      </c>
    </row>
    <row r="1230" spans="1:3">
      <c r="A1230" s="1">
        <v>20005531</v>
      </c>
      <c r="B1230" t="str">
        <f t="shared" si="39"/>
        <v>0005531</v>
      </c>
      <c r="C1230" s="3">
        <f t="shared" si="40"/>
        <v>5531</v>
      </c>
    </row>
    <row r="1231" spans="1:3">
      <c r="A1231" s="1">
        <v>20005532</v>
      </c>
      <c r="B1231" t="str">
        <f t="shared" si="39"/>
        <v>0005532</v>
      </c>
      <c r="C1231" s="3">
        <f t="shared" si="40"/>
        <v>5532</v>
      </c>
    </row>
    <row r="1232" spans="1:3">
      <c r="A1232" s="1">
        <v>20005533</v>
      </c>
      <c r="B1232" t="str">
        <f t="shared" si="39"/>
        <v>0005533</v>
      </c>
      <c r="C1232" s="3">
        <f t="shared" si="40"/>
        <v>5533</v>
      </c>
    </row>
    <row r="1233" spans="1:3">
      <c r="A1233" s="1">
        <v>20005666</v>
      </c>
      <c r="B1233" t="str">
        <f t="shared" si="39"/>
        <v>0005666</v>
      </c>
      <c r="C1233" s="3">
        <f t="shared" si="40"/>
        <v>5666</v>
      </c>
    </row>
    <row r="1234" spans="1:3">
      <c r="A1234" s="1">
        <v>20005667</v>
      </c>
      <c r="B1234" t="str">
        <f t="shared" si="39"/>
        <v>0005667</v>
      </c>
      <c r="C1234" s="3">
        <f t="shared" si="40"/>
        <v>5667</v>
      </c>
    </row>
    <row r="1235" spans="1:3">
      <c r="A1235" s="1">
        <v>20005668</v>
      </c>
      <c r="B1235" t="str">
        <f t="shared" si="39"/>
        <v>0005668</v>
      </c>
      <c r="C1235" s="3">
        <f t="shared" si="40"/>
        <v>5668</v>
      </c>
    </row>
    <row r="1236" spans="1:3">
      <c r="A1236" s="1">
        <v>20005669</v>
      </c>
      <c r="B1236" t="str">
        <f t="shared" si="39"/>
        <v>0005669</v>
      </c>
      <c r="C1236" s="3">
        <f t="shared" si="40"/>
        <v>5669</v>
      </c>
    </row>
    <row r="1237" spans="1:3">
      <c r="A1237" s="1">
        <v>20005670</v>
      </c>
      <c r="B1237" t="str">
        <f t="shared" si="39"/>
        <v>0005670</v>
      </c>
      <c r="C1237" s="3">
        <f t="shared" si="40"/>
        <v>5670</v>
      </c>
    </row>
    <row r="1238" spans="1:3">
      <c r="A1238" s="1">
        <v>20005671</v>
      </c>
      <c r="B1238" t="str">
        <f t="shared" si="39"/>
        <v>0005671</v>
      </c>
      <c r="C1238" s="3">
        <f t="shared" si="40"/>
        <v>5671</v>
      </c>
    </row>
    <row r="1239" spans="1:3">
      <c r="A1239" s="1">
        <v>20005672</v>
      </c>
      <c r="B1239" t="str">
        <f t="shared" si="39"/>
        <v>0005672</v>
      </c>
      <c r="C1239" s="3">
        <f t="shared" si="40"/>
        <v>5672</v>
      </c>
    </row>
    <row r="1240" spans="1:3">
      <c r="A1240" s="1">
        <v>20005673</v>
      </c>
      <c r="B1240" t="str">
        <f t="shared" si="39"/>
        <v>0005673</v>
      </c>
      <c r="C1240" s="3">
        <f t="shared" si="40"/>
        <v>5673</v>
      </c>
    </row>
    <row r="1241" spans="1:3">
      <c r="A1241" s="1">
        <v>20005674</v>
      </c>
      <c r="B1241" t="str">
        <f t="shared" si="39"/>
        <v>0005674</v>
      </c>
      <c r="C1241" s="3">
        <f t="shared" si="40"/>
        <v>5674</v>
      </c>
    </row>
    <row r="1242" spans="1:3">
      <c r="A1242" s="1">
        <v>20005675</v>
      </c>
      <c r="B1242" t="str">
        <f t="shared" si="39"/>
        <v>0005675</v>
      </c>
      <c r="C1242" s="3">
        <f t="shared" si="40"/>
        <v>5675</v>
      </c>
    </row>
    <row r="1243" spans="1:3">
      <c r="A1243" s="1">
        <v>20005676</v>
      </c>
      <c r="B1243" t="str">
        <f t="shared" si="39"/>
        <v>0005676</v>
      </c>
      <c r="C1243" s="3">
        <f t="shared" si="40"/>
        <v>5676</v>
      </c>
    </row>
    <row r="1244" spans="1:3">
      <c r="A1244" s="1">
        <v>20005677</v>
      </c>
      <c r="B1244" t="str">
        <f t="shared" si="39"/>
        <v>0005677</v>
      </c>
      <c r="C1244" s="3">
        <f t="shared" si="40"/>
        <v>5677</v>
      </c>
    </row>
    <row r="1245" spans="1:3">
      <c r="A1245" s="1">
        <v>20005678</v>
      </c>
      <c r="B1245" t="str">
        <f t="shared" si="39"/>
        <v>0005678</v>
      </c>
      <c r="C1245" s="3">
        <f t="shared" si="40"/>
        <v>5678</v>
      </c>
    </row>
    <row r="1246" spans="1:3">
      <c r="A1246" s="1">
        <v>20005679</v>
      </c>
      <c r="B1246" t="str">
        <f t="shared" si="39"/>
        <v>0005679</v>
      </c>
      <c r="C1246" s="3">
        <f t="shared" si="40"/>
        <v>5679</v>
      </c>
    </row>
    <row r="1247" spans="1:3">
      <c r="A1247" s="1">
        <v>20005680</v>
      </c>
      <c r="B1247" t="str">
        <f t="shared" si="39"/>
        <v>0005680</v>
      </c>
      <c r="C1247" s="3">
        <f t="shared" si="40"/>
        <v>5680</v>
      </c>
    </row>
    <row r="1248" spans="1:3">
      <c r="A1248" s="1">
        <v>20005681</v>
      </c>
      <c r="B1248" t="str">
        <f t="shared" si="39"/>
        <v>0005681</v>
      </c>
      <c r="C1248" s="3">
        <f t="shared" si="40"/>
        <v>5681</v>
      </c>
    </row>
    <row r="1249" spans="1:3">
      <c r="A1249" s="1">
        <v>20005682</v>
      </c>
      <c r="B1249" t="str">
        <f t="shared" si="39"/>
        <v>0005682</v>
      </c>
      <c r="C1249" s="3">
        <f t="shared" si="40"/>
        <v>5682</v>
      </c>
    </row>
    <row r="1250" spans="1:3">
      <c r="A1250" s="1">
        <v>20005683</v>
      </c>
      <c r="B1250" t="str">
        <f t="shared" si="39"/>
        <v>0005683</v>
      </c>
      <c r="C1250" s="3">
        <f t="shared" si="40"/>
        <v>5683</v>
      </c>
    </row>
    <row r="1251" spans="1:3">
      <c r="A1251" s="1">
        <v>20005684</v>
      </c>
      <c r="B1251" t="str">
        <f t="shared" si="39"/>
        <v>0005684</v>
      </c>
      <c r="C1251" s="3">
        <f t="shared" si="40"/>
        <v>5684</v>
      </c>
    </row>
    <row r="1252" spans="1:3">
      <c r="A1252" s="1">
        <v>20005685</v>
      </c>
      <c r="B1252" t="str">
        <f t="shared" si="39"/>
        <v>0005685</v>
      </c>
      <c r="C1252" s="3">
        <f t="shared" si="40"/>
        <v>5685</v>
      </c>
    </row>
    <row r="1253" spans="1:3">
      <c r="A1253" s="1">
        <v>20005686</v>
      </c>
      <c r="B1253" t="str">
        <f t="shared" si="39"/>
        <v>0005686</v>
      </c>
      <c r="C1253" s="3">
        <f t="shared" si="40"/>
        <v>5686</v>
      </c>
    </row>
    <row r="1254" spans="1:3">
      <c r="A1254" s="1">
        <v>20005687</v>
      </c>
      <c r="B1254" t="str">
        <f t="shared" si="39"/>
        <v>0005687</v>
      </c>
      <c r="C1254" s="3">
        <f t="shared" si="40"/>
        <v>5687</v>
      </c>
    </row>
    <row r="1255" spans="1:3">
      <c r="A1255" s="1">
        <v>20005688</v>
      </c>
      <c r="B1255" t="str">
        <f t="shared" si="39"/>
        <v>0005688</v>
      </c>
      <c r="C1255" s="3">
        <f t="shared" si="40"/>
        <v>5688</v>
      </c>
    </row>
    <row r="1256" spans="1:3">
      <c r="A1256" s="1">
        <v>20005689</v>
      </c>
      <c r="B1256" t="str">
        <f t="shared" si="39"/>
        <v>0005689</v>
      </c>
      <c r="C1256" s="3">
        <f t="shared" si="40"/>
        <v>5689</v>
      </c>
    </row>
    <row r="1257" spans="1:3">
      <c r="A1257" s="1">
        <v>20005690</v>
      </c>
      <c r="B1257" t="str">
        <f t="shared" si="39"/>
        <v>0005690</v>
      </c>
      <c r="C1257" s="3">
        <f t="shared" si="40"/>
        <v>5690</v>
      </c>
    </row>
    <row r="1258" spans="1:3">
      <c r="A1258" s="1">
        <v>20005691</v>
      </c>
      <c r="B1258" t="str">
        <f t="shared" si="39"/>
        <v>0005691</v>
      </c>
      <c r="C1258" s="3">
        <f t="shared" si="40"/>
        <v>5691</v>
      </c>
    </row>
    <row r="1259" spans="1:3">
      <c r="A1259" s="1">
        <v>20005692</v>
      </c>
      <c r="B1259" t="str">
        <f t="shared" si="39"/>
        <v>0005692</v>
      </c>
      <c r="C1259" s="3">
        <f t="shared" si="40"/>
        <v>5692</v>
      </c>
    </row>
    <row r="1260" spans="1:3">
      <c r="A1260" s="1">
        <v>20005693</v>
      </c>
      <c r="B1260" t="str">
        <f t="shared" si="39"/>
        <v>0005693</v>
      </c>
      <c r="C1260" s="3">
        <f t="shared" si="40"/>
        <v>5693</v>
      </c>
    </row>
    <row r="1261" spans="1:3">
      <c r="A1261" s="1">
        <v>20005694</v>
      </c>
      <c r="B1261" t="str">
        <f t="shared" si="39"/>
        <v>0005694</v>
      </c>
      <c r="C1261" s="3">
        <f t="shared" si="40"/>
        <v>5694</v>
      </c>
    </row>
    <row r="1262" spans="1:3">
      <c r="A1262" s="1">
        <v>20005695</v>
      </c>
      <c r="B1262" t="str">
        <f t="shared" si="39"/>
        <v>0005695</v>
      </c>
      <c r="C1262" s="3">
        <f t="shared" si="40"/>
        <v>5695</v>
      </c>
    </row>
    <row r="1263" spans="1:3">
      <c r="A1263" s="1">
        <v>20005696</v>
      </c>
      <c r="B1263" t="str">
        <f t="shared" si="39"/>
        <v>0005696</v>
      </c>
      <c r="C1263" s="3">
        <f t="shared" si="40"/>
        <v>5696</v>
      </c>
    </row>
    <row r="1264" spans="1:3">
      <c r="A1264" s="1">
        <v>20005697</v>
      </c>
      <c r="B1264" t="str">
        <f t="shared" si="39"/>
        <v>0005697</v>
      </c>
      <c r="C1264" s="3">
        <f t="shared" si="40"/>
        <v>5697</v>
      </c>
    </row>
    <row r="1265" spans="1:3">
      <c r="A1265" s="1">
        <v>20005698</v>
      </c>
      <c r="B1265" t="str">
        <f t="shared" si="39"/>
        <v>0005698</v>
      </c>
      <c r="C1265" s="3">
        <f t="shared" si="40"/>
        <v>5698</v>
      </c>
    </row>
    <row r="1266" spans="1:3">
      <c r="A1266" s="1">
        <v>20005699</v>
      </c>
      <c r="B1266" t="str">
        <f t="shared" si="39"/>
        <v>0005699</v>
      </c>
      <c r="C1266" s="3">
        <f t="shared" si="40"/>
        <v>5699</v>
      </c>
    </row>
    <row r="1267" spans="1:3">
      <c r="A1267" s="1">
        <v>20005700</v>
      </c>
      <c r="B1267" t="str">
        <f t="shared" si="39"/>
        <v>0005700</v>
      </c>
      <c r="C1267" s="3">
        <f t="shared" si="40"/>
        <v>5700</v>
      </c>
    </row>
    <row r="1268" spans="1:3">
      <c r="A1268" s="1">
        <v>20005701</v>
      </c>
      <c r="B1268" t="str">
        <f t="shared" si="39"/>
        <v>0005701</v>
      </c>
      <c r="C1268" s="3">
        <f t="shared" si="40"/>
        <v>5701</v>
      </c>
    </row>
    <row r="1269" spans="1:3">
      <c r="A1269" s="1">
        <v>20005702</v>
      </c>
      <c r="B1269" t="str">
        <f t="shared" si="39"/>
        <v>0005702</v>
      </c>
      <c r="C1269" s="3">
        <f t="shared" si="40"/>
        <v>5702</v>
      </c>
    </row>
    <row r="1270" spans="1:3">
      <c r="A1270" s="1">
        <v>20005703</v>
      </c>
      <c r="B1270" t="str">
        <f t="shared" si="39"/>
        <v>0005703</v>
      </c>
      <c r="C1270" s="3">
        <f t="shared" si="40"/>
        <v>5703</v>
      </c>
    </row>
    <row r="1271" spans="1:3">
      <c r="A1271" s="1">
        <v>20005704</v>
      </c>
      <c r="B1271" t="str">
        <f t="shared" si="39"/>
        <v>0005704</v>
      </c>
      <c r="C1271" s="3">
        <f t="shared" si="40"/>
        <v>5704</v>
      </c>
    </row>
    <row r="1272" spans="1:3">
      <c r="A1272" s="1">
        <v>20005705</v>
      </c>
      <c r="B1272" t="str">
        <f t="shared" si="39"/>
        <v>0005705</v>
      </c>
      <c r="C1272" s="3">
        <f t="shared" si="40"/>
        <v>5705</v>
      </c>
    </row>
    <row r="1273" spans="1:3">
      <c r="A1273" s="1">
        <v>20005706</v>
      </c>
      <c r="B1273" t="str">
        <f t="shared" si="39"/>
        <v>0005706</v>
      </c>
      <c r="C1273" s="3">
        <f t="shared" si="40"/>
        <v>5706</v>
      </c>
    </row>
    <row r="1274" spans="1:3">
      <c r="A1274" s="1">
        <v>20005707</v>
      </c>
      <c r="B1274" t="str">
        <f t="shared" si="39"/>
        <v>0005707</v>
      </c>
      <c r="C1274" s="3">
        <f t="shared" si="40"/>
        <v>5707</v>
      </c>
    </row>
    <row r="1275" spans="1:3">
      <c r="A1275" s="1">
        <v>20005708</v>
      </c>
      <c r="B1275" t="str">
        <f t="shared" si="39"/>
        <v>0005708</v>
      </c>
      <c r="C1275" s="3">
        <f t="shared" si="40"/>
        <v>5708</v>
      </c>
    </row>
    <row r="1276" spans="1:3">
      <c r="A1276" s="1">
        <v>20005709</v>
      </c>
      <c r="B1276" t="str">
        <f t="shared" si="39"/>
        <v>0005709</v>
      </c>
      <c r="C1276" s="3">
        <f t="shared" si="40"/>
        <v>5709</v>
      </c>
    </row>
    <row r="1277" spans="1:3">
      <c r="A1277" s="1">
        <v>20005842</v>
      </c>
      <c r="B1277" t="str">
        <f t="shared" si="39"/>
        <v>0005842</v>
      </c>
      <c r="C1277" s="3">
        <f t="shared" si="40"/>
        <v>5842</v>
      </c>
    </row>
    <row r="1278" spans="1:3">
      <c r="A1278" s="1">
        <v>20005843</v>
      </c>
      <c r="B1278" t="str">
        <f t="shared" si="39"/>
        <v>0005843</v>
      </c>
      <c r="C1278" s="3">
        <f t="shared" si="40"/>
        <v>5843</v>
      </c>
    </row>
    <row r="1279" spans="1:3">
      <c r="A1279" s="1">
        <v>20005844</v>
      </c>
      <c r="B1279" t="str">
        <f t="shared" si="39"/>
        <v>0005844</v>
      </c>
      <c r="C1279" s="3">
        <f t="shared" si="40"/>
        <v>5844</v>
      </c>
    </row>
    <row r="1280" spans="1:3">
      <c r="A1280" s="1">
        <v>20005845</v>
      </c>
      <c r="B1280" t="str">
        <f t="shared" si="39"/>
        <v>0005845</v>
      </c>
      <c r="C1280" s="3">
        <f t="shared" si="40"/>
        <v>5845</v>
      </c>
    </row>
    <row r="1281" spans="1:3">
      <c r="A1281" s="1">
        <v>20005846</v>
      </c>
      <c r="B1281" t="str">
        <f t="shared" si="39"/>
        <v>0005846</v>
      </c>
      <c r="C1281" s="3">
        <f t="shared" si="40"/>
        <v>5846</v>
      </c>
    </row>
    <row r="1282" spans="1:3">
      <c r="A1282" s="1">
        <v>20005847</v>
      </c>
      <c r="B1282" t="str">
        <f t="shared" ref="B1282:B1345" si="41">RIGHT(A1282,7)</f>
        <v>0005847</v>
      </c>
      <c r="C1282" s="3">
        <f t="shared" ref="C1282:C1345" si="42">INT(B1282)</f>
        <v>5847</v>
      </c>
    </row>
    <row r="1283" spans="1:3">
      <c r="A1283" s="1">
        <v>20005848</v>
      </c>
      <c r="B1283" t="str">
        <f t="shared" si="41"/>
        <v>0005848</v>
      </c>
      <c r="C1283" s="3">
        <f t="shared" si="42"/>
        <v>5848</v>
      </c>
    </row>
    <row r="1284" spans="1:3">
      <c r="A1284" s="1">
        <v>20005849</v>
      </c>
      <c r="B1284" t="str">
        <f t="shared" si="41"/>
        <v>0005849</v>
      </c>
      <c r="C1284" s="3">
        <f t="shared" si="42"/>
        <v>5849</v>
      </c>
    </row>
    <row r="1285" spans="1:3">
      <c r="A1285" s="1">
        <v>20005850</v>
      </c>
      <c r="B1285" t="str">
        <f t="shared" si="41"/>
        <v>0005850</v>
      </c>
      <c r="C1285" s="3">
        <f t="shared" si="42"/>
        <v>5850</v>
      </c>
    </row>
    <row r="1286" spans="1:3">
      <c r="A1286" s="1">
        <v>20005851</v>
      </c>
      <c r="B1286" t="str">
        <f t="shared" si="41"/>
        <v>0005851</v>
      </c>
      <c r="C1286" s="3">
        <f t="shared" si="42"/>
        <v>5851</v>
      </c>
    </row>
    <row r="1287" spans="1:3">
      <c r="A1287" s="1">
        <v>20005852</v>
      </c>
      <c r="B1287" t="str">
        <f t="shared" si="41"/>
        <v>0005852</v>
      </c>
      <c r="C1287" s="3">
        <f t="shared" si="42"/>
        <v>5852</v>
      </c>
    </row>
    <row r="1288" spans="1:3">
      <c r="A1288" s="1">
        <v>20005853</v>
      </c>
      <c r="B1288" t="str">
        <f t="shared" si="41"/>
        <v>0005853</v>
      </c>
      <c r="C1288" s="3">
        <f t="shared" si="42"/>
        <v>5853</v>
      </c>
    </row>
    <row r="1289" spans="1:3">
      <c r="A1289" s="1">
        <v>20005854</v>
      </c>
      <c r="B1289" t="str">
        <f t="shared" si="41"/>
        <v>0005854</v>
      </c>
      <c r="C1289" s="3">
        <f t="shared" si="42"/>
        <v>5854</v>
      </c>
    </row>
    <row r="1290" spans="1:3">
      <c r="A1290" s="1">
        <v>20005855</v>
      </c>
      <c r="B1290" t="str">
        <f t="shared" si="41"/>
        <v>0005855</v>
      </c>
      <c r="C1290" s="3">
        <f t="shared" si="42"/>
        <v>5855</v>
      </c>
    </row>
    <row r="1291" spans="1:3">
      <c r="A1291" s="1">
        <v>20005856</v>
      </c>
      <c r="B1291" t="str">
        <f t="shared" si="41"/>
        <v>0005856</v>
      </c>
      <c r="C1291" s="3">
        <f t="shared" si="42"/>
        <v>5856</v>
      </c>
    </row>
    <row r="1292" spans="1:3">
      <c r="A1292" s="1">
        <v>20005857</v>
      </c>
      <c r="B1292" t="str">
        <f t="shared" si="41"/>
        <v>0005857</v>
      </c>
      <c r="C1292" s="3">
        <f t="shared" si="42"/>
        <v>5857</v>
      </c>
    </row>
    <row r="1293" spans="1:3">
      <c r="A1293" s="1">
        <v>20005858</v>
      </c>
      <c r="B1293" t="str">
        <f t="shared" si="41"/>
        <v>0005858</v>
      </c>
      <c r="C1293" s="3">
        <f t="shared" si="42"/>
        <v>5858</v>
      </c>
    </row>
    <row r="1294" spans="1:3">
      <c r="A1294" s="1">
        <v>20005859</v>
      </c>
      <c r="B1294" t="str">
        <f t="shared" si="41"/>
        <v>0005859</v>
      </c>
      <c r="C1294" s="3">
        <f t="shared" si="42"/>
        <v>5859</v>
      </c>
    </row>
    <row r="1295" spans="1:3">
      <c r="A1295" s="1">
        <v>20005860</v>
      </c>
      <c r="B1295" t="str">
        <f t="shared" si="41"/>
        <v>0005860</v>
      </c>
      <c r="C1295" s="3">
        <f t="shared" si="42"/>
        <v>5860</v>
      </c>
    </row>
    <row r="1296" spans="1:3">
      <c r="A1296" s="1">
        <v>20005861</v>
      </c>
      <c r="B1296" t="str">
        <f t="shared" si="41"/>
        <v>0005861</v>
      </c>
      <c r="C1296" s="3">
        <f t="shared" si="42"/>
        <v>5861</v>
      </c>
    </row>
    <row r="1297" spans="1:3">
      <c r="A1297" s="1">
        <v>20005862</v>
      </c>
      <c r="B1297" t="str">
        <f t="shared" si="41"/>
        <v>0005862</v>
      </c>
      <c r="C1297" s="3">
        <f t="shared" si="42"/>
        <v>5862</v>
      </c>
    </row>
    <row r="1298" spans="1:3">
      <c r="A1298" s="1">
        <v>20005863</v>
      </c>
      <c r="B1298" t="str">
        <f t="shared" si="41"/>
        <v>0005863</v>
      </c>
      <c r="C1298" s="3">
        <f t="shared" si="42"/>
        <v>5863</v>
      </c>
    </row>
    <row r="1299" spans="1:3">
      <c r="A1299" s="1">
        <v>20005864</v>
      </c>
      <c r="B1299" t="str">
        <f t="shared" si="41"/>
        <v>0005864</v>
      </c>
      <c r="C1299" s="3">
        <f t="shared" si="42"/>
        <v>5864</v>
      </c>
    </row>
    <row r="1300" spans="1:3">
      <c r="A1300" s="1">
        <v>20005865</v>
      </c>
      <c r="B1300" t="str">
        <f t="shared" si="41"/>
        <v>0005865</v>
      </c>
      <c r="C1300" s="3">
        <f t="shared" si="42"/>
        <v>5865</v>
      </c>
    </row>
    <row r="1301" spans="1:3">
      <c r="A1301" s="1">
        <v>20005866</v>
      </c>
      <c r="B1301" t="str">
        <f t="shared" si="41"/>
        <v>0005866</v>
      </c>
      <c r="C1301" s="3">
        <f t="shared" si="42"/>
        <v>5866</v>
      </c>
    </row>
    <row r="1302" spans="1:3">
      <c r="A1302" s="1">
        <v>20005867</v>
      </c>
      <c r="B1302" t="str">
        <f t="shared" si="41"/>
        <v>0005867</v>
      </c>
      <c r="C1302" s="3">
        <f t="shared" si="42"/>
        <v>5867</v>
      </c>
    </row>
    <row r="1303" spans="1:3">
      <c r="A1303" s="1">
        <v>20005868</v>
      </c>
      <c r="B1303" t="str">
        <f t="shared" si="41"/>
        <v>0005868</v>
      </c>
      <c r="C1303" s="3">
        <f t="shared" si="42"/>
        <v>5868</v>
      </c>
    </row>
    <row r="1304" spans="1:3">
      <c r="A1304" s="1">
        <v>20005869</v>
      </c>
      <c r="B1304" t="str">
        <f t="shared" si="41"/>
        <v>0005869</v>
      </c>
      <c r="C1304" s="3">
        <f t="shared" si="42"/>
        <v>5869</v>
      </c>
    </row>
    <row r="1305" spans="1:3">
      <c r="A1305" s="1">
        <v>20005870</v>
      </c>
      <c r="B1305" t="str">
        <f t="shared" si="41"/>
        <v>0005870</v>
      </c>
      <c r="C1305" s="3">
        <f t="shared" si="42"/>
        <v>5870</v>
      </c>
    </row>
    <row r="1306" spans="1:3">
      <c r="A1306" s="1">
        <v>20005871</v>
      </c>
      <c r="B1306" t="str">
        <f t="shared" si="41"/>
        <v>0005871</v>
      </c>
      <c r="C1306" s="3">
        <f t="shared" si="42"/>
        <v>5871</v>
      </c>
    </row>
    <row r="1307" spans="1:3">
      <c r="A1307" s="1">
        <v>20005872</v>
      </c>
      <c r="B1307" t="str">
        <f t="shared" si="41"/>
        <v>0005872</v>
      </c>
      <c r="C1307" s="3">
        <f t="shared" si="42"/>
        <v>5872</v>
      </c>
    </row>
    <row r="1308" spans="1:3">
      <c r="A1308" s="1">
        <v>20005873</v>
      </c>
      <c r="B1308" t="str">
        <f t="shared" si="41"/>
        <v>0005873</v>
      </c>
      <c r="C1308" s="3">
        <f t="shared" si="42"/>
        <v>5873</v>
      </c>
    </row>
    <row r="1309" spans="1:3">
      <c r="A1309" s="1">
        <v>20005874</v>
      </c>
      <c r="B1309" t="str">
        <f t="shared" si="41"/>
        <v>0005874</v>
      </c>
      <c r="C1309" s="3">
        <f t="shared" si="42"/>
        <v>5874</v>
      </c>
    </row>
    <row r="1310" spans="1:3">
      <c r="A1310" s="1">
        <v>20005875</v>
      </c>
      <c r="B1310" t="str">
        <f t="shared" si="41"/>
        <v>0005875</v>
      </c>
      <c r="C1310" s="3">
        <f t="shared" si="42"/>
        <v>5875</v>
      </c>
    </row>
    <row r="1311" spans="1:3">
      <c r="A1311" s="1">
        <v>20005876</v>
      </c>
      <c r="B1311" t="str">
        <f t="shared" si="41"/>
        <v>0005876</v>
      </c>
      <c r="C1311" s="3">
        <f t="shared" si="42"/>
        <v>5876</v>
      </c>
    </row>
    <row r="1312" spans="1:3">
      <c r="A1312" s="1">
        <v>20005877</v>
      </c>
      <c r="B1312" t="str">
        <f t="shared" si="41"/>
        <v>0005877</v>
      </c>
      <c r="C1312" s="3">
        <f t="shared" si="42"/>
        <v>5877</v>
      </c>
    </row>
    <row r="1313" spans="1:3">
      <c r="A1313" s="1">
        <v>20005878</v>
      </c>
      <c r="B1313" t="str">
        <f t="shared" si="41"/>
        <v>0005878</v>
      </c>
      <c r="C1313" s="3">
        <f t="shared" si="42"/>
        <v>5878</v>
      </c>
    </row>
    <row r="1314" spans="1:3">
      <c r="A1314" s="1">
        <v>20005879</v>
      </c>
      <c r="B1314" t="str">
        <f t="shared" si="41"/>
        <v>0005879</v>
      </c>
      <c r="C1314" s="3">
        <f t="shared" si="42"/>
        <v>5879</v>
      </c>
    </row>
    <row r="1315" spans="1:3">
      <c r="A1315" s="1">
        <v>20005880</v>
      </c>
      <c r="B1315" t="str">
        <f t="shared" si="41"/>
        <v>0005880</v>
      </c>
      <c r="C1315" s="3">
        <f t="shared" si="42"/>
        <v>5880</v>
      </c>
    </row>
    <row r="1316" spans="1:3">
      <c r="A1316" s="1">
        <v>20005881</v>
      </c>
      <c r="B1316" t="str">
        <f t="shared" si="41"/>
        <v>0005881</v>
      </c>
      <c r="C1316" s="3">
        <f t="shared" si="42"/>
        <v>5881</v>
      </c>
    </row>
    <row r="1317" spans="1:3">
      <c r="A1317" s="1">
        <v>20005882</v>
      </c>
      <c r="B1317" t="str">
        <f t="shared" si="41"/>
        <v>0005882</v>
      </c>
      <c r="C1317" s="3">
        <f t="shared" si="42"/>
        <v>5882</v>
      </c>
    </row>
    <row r="1318" spans="1:3">
      <c r="A1318" s="1">
        <v>20005883</v>
      </c>
      <c r="B1318" t="str">
        <f t="shared" si="41"/>
        <v>0005883</v>
      </c>
      <c r="C1318" s="3">
        <f t="shared" si="42"/>
        <v>5883</v>
      </c>
    </row>
    <row r="1319" spans="1:3">
      <c r="A1319" s="1">
        <v>20005884</v>
      </c>
      <c r="B1319" t="str">
        <f t="shared" si="41"/>
        <v>0005884</v>
      </c>
      <c r="C1319" s="3">
        <f t="shared" si="42"/>
        <v>5884</v>
      </c>
    </row>
    <row r="1320" spans="1:3">
      <c r="A1320" s="1">
        <v>20005885</v>
      </c>
      <c r="B1320" t="str">
        <f t="shared" si="41"/>
        <v>0005885</v>
      </c>
      <c r="C1320" s="3">
        <f t="shared" si="42"/>
        <v>5885</v>
      </c>
    </row>
    <row r="1321" spans="1:3">
      <c r="A1321" s="1">
        <v>20006018</v>
      </c>
      <c r="B1321" t="str">
        <f t="shared" si="41"/>
        <v>0006018</v>
      </c>
      <c r="C1321" s="3">
        <f t="shared" si="42"/>
        <v>6018</v>
      </c>
    </row>
    <row r="1322" spans="1:3">
      <c r="A1322" s="1">
        <v>20006019</v>
      </c>
      <c r="B1322" t="str">
        <f t="shared" si="41"/>
        <v>0006019</v>
      </c>
      <c r="C1322" s="3">
        <f t="shared" si="42"/>
        <v>6019</v>
      </c>
    </row>
    <row r="1323" spans="1:3">
      <c r="A1323" s="1">
        <v>20006020</v>
      </c>
      <c r="B1323" t="str">
        <f t="shared" si="41"/>
        <v>0006020</v>
      </c>
      <c r="C1323" s="3">
        <f t="shared" si="42"/>
        <v>6020</v>
      </c>
    </row>
    <row r="1324" spans="1:3">
      <c r="A1324" s="1">
        <v>20006021</v>
      </c>
      <c r="B1324" t="str">
        <f t="shared" si="41"/>
        <v>0006021</v>
      </c>
      <c r="C1324" s="3">
        <f t="shared" si="42"/>
        <v>6021</v>
      </c>
    </row>
    <row r="1325" spans="1:3">
      <c r="A1325" s="1">
        <v>20006022</v>
      </c>
      <c r="B1325" t="str">
        <f t="shared" si="41"/>
        <v>0006022</v>
      </c>
      <c r="C1325" s="3">
        <f t="shared" si="42"/>
        <v>6022</v>
      </c>
    </row>
    <row r="1326" spans="1:3">
      <c r="A1326" s="1">
        <v>20006023</v>
      </c>
      <c r="B1326" t="str">
        <f t="shared" si="41"/>
        <v>0006023</v>
      </c>
      <c r="C1326" s="3">
        <f t="shared" si="42"/>
        <v>6023</v>
      </c>
    </row>
    <row r="1327" spans="1:3">
      <c r="A1327" s="1">
        <v>20006024</v>
      </c>
      <c r="B1327" t="str">
        <f t="shared" si="41"/>
        <v>0006024</v>
      </c>
      <c r="C1327" s="3">
        <f t="shared" si="42"/>
        <v>6024</v>
      </c>
    </row>
    <row r="1328" spans="1:3">
      <c r="A1328" s="1">
        <v>20006025</v>
      </c>
      <c r="B1328" t="str">
        <f t="shared" si="41"/>
        <v>0006025</v>
      </c>
      <c r="C1328" s="3">
        <f t="shared" si="42"/>
        <v>6025</v>
      </c>
    </row>
    <row r="1329" spans="1:3">
      <c r="A1329" s="1">
        <v>20006026</v>
      </c>
      <c r="B1329" t="str">
        <f t="shared" si="41"/>
        <v>0006026</v>
      </c>
      <c r="C1329" s="3">
        <f t="shared" si="42"/>
        <v>6026</v>
      </c>
    </row>
    <row r="1330" spans="1:3">
      <c r="A1330" s="1">
        <v>20006027</v>
      </c>
      <c r="B1330" t="str">
        <f t="shared" si="41"/>
        <v>0006027</v>
      </c>
      <c r="C1330" s="3">
        <f t="shared" si="42"/>
        <v>6027</v>
      </c>
    </row>
    <row r="1331" spans="1:3">
      <c r="A1331" s="1">
        <v>20006028</v>
      </c>
      <c r="B1331" t="str">
        <f t="shared" si="41"/>
        <v>0006028</v>
      </c>
      <c r="C1331" s="3">
        <f t="shared" si="42"/>
        <v>6028</v>
      </c>
    </row>
    <row r="1332" spans="1:3">
      <c r="A1332" s="1">
        <v>20006029</v>
      </c>
      <c r="B1332" t="str">
        <f t="shared" si="41"/>
        <v>0006029</v>
      </c>
      <c r="C1332" s="3">
        <f t="shared" si="42"/>
        <v>6029</v>
      </c>
    </row>
    <row r="1333" spans="1:3">
      <c r="A1333" s="1">
        <v>20006030</v>
      </c>
      <c r="B1333" t="str">
        <f t="shared" si="41"/>
        <v>0006030</v>
      </c>
      <c r="C1333" s="3">
        <f t="shared" si="42"/>
        <v>6030</v>
      </c>
    </row>
    <row r="1334" spans="1:3">
      <c r="A1334" s="1">
        <v>20006031</v>
      </c>
      <c r="B1334" t="str">
        <f t="shared" si="41"/>
        <v>0006031</v>
      </c>
      <c r="C1334" s="3">
        <f t="shared" si="42"/>
        <v>6031</v>
      </c>
    </row>
    <row r="1335" spans="1:3">
      <c r="A1335" s="1">
        <v>20006032</v>
      </c>
      <c r="B1335" t="str">
        <f t="shared" si="41"/>
        <v>0006032</v>
      </c>
      <c r="C1335" s="3">
        <f t="shared" si="42"/>
        <v>6032</v>
      </c>
    </row>
    <row r="1336" spans="1:3">
      <c r="A1336" s="1">
        <v>20006033</v>
      </c>
      <c r="B1336" t="str">
        <f t="shared" si="41"/>
        <v>0006033</v>
      </c>
      <c r="C1336" s="3">
        <f t="shared" si="42"/>
        <v>6033</v>
      </c>
    </row>
    <row r="1337" spans="1:3">
      <c r="A1337" s="1">
        <v>20006034</v>
      </c>
      <c r="B1337" t="str">
        <f t="shared" si="41"/>
        <v>0006034</v>
      </c>
      <c r="C1337" s="3">
        <f t="shared" si="42"/>
        <v>6034</v>
      </c>
    </row>
    <row r="1338" spans="1:3">
      <c r="A1338" s="1">
        <v>20006035</v>
      </c>
      <c r="B1338" t="str">
        <f t="shared" si="41"/>
        <v>0006035</v>
      </c>
      <c r="C1338" s="3">
        <f t="shared" si="42"/>
        <v>6035</v>
      </c>
    </row>
    <row r="1339" spans="1:3">
      <c r="A1339" s="1">
        <v>20006036</v>
      </c>
      <c r="B1339" t="str">
        <f t="shared" si="41"/>
        <v>0006036</v>
      </c>
      <c r="C1339" s="3">
        <f t="shared" si="42"/>
        <v>6036</v>
      </c>
    </row>
    <row r="1340" spans="1:3">
      <c r="A1340" s="1">
        <v>20006037</v>
      </c>
      <c r="B1340" t="str">
        <f t="shared" si="41"/>
        <v>0006037</v>
      </c>
      <c r="C1340" s="3">
        <f t="shared" si="42"/>
        <v>6037</v>
      </c>
    </row>
    <row r="1341" spans="1:3">
      <c r="A1341" s="1">
        <v>20006038</v>
      </c>
      <c r="B1341" t="str">
        <f t="shared" si="41"/>
        <v>0006038</v>
      </c>
      <c r="C1341" s="3">
        <f t="shared" si="42"/>
        <v>6038</v>
      </c>
    </row>
    <row r="1342" spans="1:3">
      <c r="A1342" s="1">
        <v>20006039</v>
      </c>
      <c r="B1342" t="str">
        <f t="shared" si="41"/>
        <v>0006039</v>
      </c>
      <c r="C1342" s="3">
        <f t="shared" si="42"/>
        <v>6039</v>
      </c>
    </row>
    <row r="1343" spans="1:3">
      <c r="A1343" s="1">
        <v>20006040</v>
      </c>
      <c r="B1343" t="str">
        <f t="shared" si="41"/>
        <v>0006040</v>
      </c>
      <c r="C1343" s="3">
        <f t="shared" si="42"/>
        <v>6040</v>
      </c>
    </row>
    <row r="1344" spans="1:3">
      <c r="A1344" s="1">
        <v>20006041</v>
      </c>
      <c r="B1344" t="str">
        <f t="shared" si="41"/>
        <v>0006041</v>
      </c>
      <c r="C1344" s="3">
        <f t="shared" si="42"/>
        <v>6041</v>
      </c>
    </row>
    <row r="1345" spans="1:3">
      <c r="A1345" s="1">
        <v>20006042</v>
      </c>
      <c r="B1345" t="str">
        <f t="shared" si="41"/>
        <v>0006042</v>
      </c>
      <c r="C1345" s="3">
        <f t="shared" si="42"/>
        <v>6042</v>
      </c>
    </row>
    <row r="1346" spans="1:3">
      <c r="A1346" s="1">
        <v>20006043</v>
      </c>
      <c r="B1346" t="str">
        <f t="shared" ref="B1346:B1409" si="43">RIGHT(A1346,7)</f>
        <v>0006043</v>
      </c>
      <c r="C1346" s="3">
        <f t="shared" ref="C1346:C1409" si="44">INT(B1346)</f>
        <v>6043</v>
      </c>
    </row>
    <row r="1347" spans="1:3">
      <c r="A1347" s="1">
        <v>20006044</v>
      </c>
      <c r="B1347" t="str">
        <f t="shared" si="43"/>
        <v>0006044</v>
      </c>
      <c r="C1347" s="3">
        <f t="shared" si="44"/>
        <v>6044</v>
      </c>
    </row>
    <row r="1348" spans="1:3">
      <c r="A1348" s="1">
        <v>20006045</v>
      </c>
      <c r="B1348" t="str">
        <f t="shared" si="43"/>
        <v>0006045</v>
      </c>
      <c r="C1348" s="3">
        <f t="shared" si="44"/>
        <v>6045</v>
      </c>
    </row>
    <row r="1349" spans="1:3">
      <c r="A1349" s="1">
        <v>20006046</v>
      </c>
      <c r="B1349" t="str">
        <f t="shared" si="43"/>
        <v>0006046</v>
      </c>
      <c r="C1349" s="3">
        <f t="shared" si="44"/>
        <v>6046</v>
      </c>
    </row>
    <row r="1350" spans="1:3">
      <c r="A1350" s="1">
        <v>20006047</v>
      </c>
      <c r="B1350" t="str">
        <f t="shared" si="43"/>
        <v>0006047</v>
      </c>
      <c r="C1350" s="3">
        <f t="shared" si="44"/>
        <v>6047</v>
      </c>
    </row>
    <row r="1351" spans="1:3">
      <c r="A1351" s="1">
        <v>20006048</v>
      </c>
      <c r="B1351" t="str">
        <f t="shared" si="43"/>
        <v>0006048</v>
      </c>
      <c r="C1351" s="3">
        <f t="shared" si="44"/>
        <v>6048</v>
      </c>
    </row>
    <row r="1352" spans="1:3">
      <c r="A1352" s="1">
        <v>20006049</v>
      </c>
      <c r="B1352" t="str">
        <f t="shared" si="43"/>
        <v>0006049</v>
      </c>
      <c r="C1352" s="3">
        <f t="shared" si="44"/>
        <v>6049</v>
      </c>
    </row>
    <row r="1353" spans="1:3">
      <c r="A1353" s="1">
        <v>20006050</v>
      </c>
      <c r="B1353" t="str">
        <f t="shared" si="43"/>
        <v>0006050</v>
      </c>
      <c r="C1353" s="3">
        <f t="shared" si="44"/>
        <v>6050</v>
      </c>
    </row>
    <row r="1354" spans="1:3">
      <c r="A1354" s="1">
        <v>20006051</v>
      </c>
      <c r="B1354" t="str">
        <f t="shared" si="43"/>
        <v>0006051</v>
      </c>
      <c r="C1354" s="3">
        <f t="shared" si="44"/>
        <v>6051</v>
      </c>
    </row>
    <row r="1355" spans="1:3">
      <c r="A1355" s="1">
        <v>20006052</v>
      </c>
      <c r="B1355" t="str">
        <f t="shared" si="43"/>
        <v>0006052</v>
      </c>
      <c r="C1355" s="3">
        <f t="shared" si="44"/>
        <v>6052</v>
      </c>
    </row>
    <row r="1356" spans="1:3">
      <c r="A1356" s="1">
        <v>20006053</v>
      </c>
      <c r="B1356" t="str">
        <f t="shared" si="43"/>
        <v>0006053</v>
      </c>
      <c r="C1356" s="3">
        <f t="shared" si="44"/>
        <v>6053</v>
      </c>
    </row>
    <row r="1357" spans="1:3">
      <c r="A1357" s="1">
        <v>20006054</v>
      </c>
      <c r="B1357" t="str">
        <f t="shared" si="43"/>
        <v>0006054</v>
      </c>
      <c r="C1357" s="3">
        <f t="shared" si="44"/>
        <v>6054</v>
      </c>
    </row>
    <row r="1358" spans="1:3">
      <c r="A1358" s="1">
        <v>20006055</v>
      </c>
      <c r="B1358" t="str">
        <f t="shared" si="43"/>
        <v>0006055</v>
      </c>
      <c r="C1358" s="3">
        <f t="shared" si="44"/>
        <v>6055</v>
      </c>
    </row>
    <row r="1359" spans="1:3">
      <c r="A1359" s="1">
        <v>20006056</v>
      </c>
      <c r="B1359" t="str">
        <f t="shared" si="43"/>
        <v>0006056</v>
      </c>
      <c r="C1359" s="3">
        <f t="shared" si="44"/>
        <v>6056</v>
      </c>
    </row>
    <row r="1360" spans="1:3">
      <c r="A1360" s="1">
        <v>20006057</v>
      </c>
      <c r="B1360" t="str">
        <f t="shared" si="43"/>
        <v>0006057</v>
      </c>
      <c r="C1360" s="3">
        <f t="shared" si="44"/>
        <v>6057</v>
      </c>
    </row>
    <row r="1361" spans="1:3">
      <c r="A1361" s="1">
        <v>20006058</v>
      </c>
      <c r="B1361" t="str">
        <f t="shared" si="43"/>
        <v>0006058</v>
      </c>
      <c r="C1361" s="3">
        <f t="shared" si="44"/>
        <v>6058</v>
      </c>
    </row>
    <row r="1362" spans="1:3">
      <c r="A1362" s="1">
        <v>20006059</v>
      </c>
      <c r="B1362" t="str">
        <f t="shared" si="43"/>
        <v>0006059</v>
      </c>
      <c r="C1362" s="3">
        <f t="shared" si="44"/>
        <v>6059</v>
      </c>
    </row>
    <row r="1363" spans="1:3">
      <c r="A1363" s="1">
        <v>20006060</v>
      </c>
      <c r="B1363" t="str">
        <f t="shared" si="43"/>
        <v>0006060</v>
      </c>
      <c r="C1363" s="3">
        <f t="shared" si="44"/>
        <v>6060</v>
      </c>
    </row>
    <row r="1364" spans="1:3">
      <c r="A1364" s="1">
        <v>20006061</v>
      </c>
      <c r="B1364" t="str">
        <f t="shared" si="43"/>
        <v>0006061</v>
      </c>
      <c r="C1364" s="3">
        <f t="shared" si="44"/>
        <v>6061</v>
      </c>
    </row>
    <row r="1365" spans="1:3">
      <c r="A1365" s="1">
        <v>20006194</v>
      </c>
      <c r="B1365" t="str">
        <f t="shared" si="43"/>
        <v>0006194</v>
      </c>
      <c r="C1365" s="3">
        <f t="shared" si="44"/>
        <v>6194</v>
      </c>
    </row>
    <row r="1366" spans="1:3">
      <c r="A1366" s="1">
        <v>20006195</v>
      </c>
      <c r="B1366" t="str">
        <f t="shared" si="43"/>
        <v>0006195</v>
      </c>
      <c r="C1366" s="3">
        <f t="shared" si="44"/>
        <v>6195</v>
      </c>
    </row>
    <row r="1367" spans="1:3">
      <c r="A1367" s="1">
        <v>20006196</v>
      </c>
      <c r="B1367" t="str">
        <f t="shared" si="43"/>
        <v>0006196</v>
      </c>
      <c r="C1367" s="3">
        <f t="shared" si="44"/>
        <v>6196</v>
      </c>
    </row>
    <row r="1368" spans="1:3">
      <c r="A1368" s="1">
        <v>20006197</v>
      </c>
      <c r="B1368" t="str">
        <f t="shared" si="43"/>
        <v>0006197</v>
      </c>
      <c r="C1368" s="3">
        <f t="shared" si="44"/>
        <v>6197</v>
      </c>
    </row>
    <row r="1369" spans="1:3">
      <c r="A1369" s="1">
        <v>20006198</v>
      </c>
      <c r="B1369" t="str">
        <f t="shared" si="43"/>
        <v>0006198</v>
      </c>
      <c r="C1369" s="3">
        <f t="shared" si="44"/>
        <v>6198</v>
      </c>
    </row>
    <row r="1370" spans="1:3">
      <c r="A1370" s="1">
        <v>20006199</v>
      </c>
      <c r="B1370" t="str">
        <f t="shared" si="43"/>
        <v>0006199</v>
      </c>
      <c r="C1370" s="3">
        <f t="shared" si="44"/>
        <v>6199</v>
      </c>
    </row>
    <row r="1371" spans="1:3">
      <c r="A1371" s="1">
        <v>20006200</v>
      </c>
      <c r="B1371" t="str">
        <f t="shared" si="43"/>
        <v>0006200</v>
      </c>
      <c r="C1371" s="3">
        <f t="shared" si="44"/>
        <v>6200</v>
      </c>
    </row>
    <row r="1372" spans="1:3">
      <c r="A1372" s="1">
        <v>20006201</v>
      </c>
      <c r="B1372" t="str">
        <f t="shared" si="43"/>
        <v>0006201</v>
      </c>
      <c r="C1372" s="3">
        <f t="shared" si="44"/>
        <v>6201</v>
      </c>
    </row>
    <row r="1373" spans="1:3">
      <c r="A1373" s="1">
        <v>20006202</v>
      </c>
      <c r="B1373" t="str">
        <f t="shared" si="43"/>
        <v>0006202</v>
      </c>
      <c r="C1373" s="3">
        <f t="shared" si="44"/>
        <v>6202</v>
      </c>
    </row>
    <row r="1374" spans="1:3">
      <c r="A1374" s="1">
        <v>20006203</v>
      </c>
      <c r="B1374" t="str">
        <f t="shared" si="43"/>
        <v>0006203</v>
      </c>
      <c r="C1374" s="3">
        <f t="shared" si="44"/>
        <v>6203</v>
      </c>
    </row>
    <row r="1375" spans="1:3">
      <c r="A1375" s="1">
        <v>20006204</v>
      </c>
      <c r="B1375" t="str">
        <f t="shared" si="43"/>
        <v>0006204</v>
      </c>
      <c r="C1375" s="3">
        <f t="shared" si="44"/>
        <v>6204</v>
      </c>
    </row>
    <row r="1376" spans="1:3">
      <c r="A1376" s="1">
        <v>20006205</v>
      </c>
      <c r="B1376" t="str">
        <f t="shared" si="43"/>
        <v>0006205</v>
      </c>
      <c r="C1376" s="3">
        <f t="shared" si="44"/>
        <v>6205</v>
      </c>
    </row>
    <row r="1377" spans="1:3">
      <c r="A1377" s="1">
        <v>20006206</v>
      </c>
      <c r="B1377" t="str">
        <f t="shared" si="43"/>
        <v>0006206</v>
      </c>
      <c r="C1377" s="3">
        <f t="shared" si="44"/>
        <v>6206</v>
      </c>
    </row>
    <row r="1378" spans="1:3">
      <c r="A1378" s="1">
        <v>20006207</v>
      </c>
      <c r="B1378" t="str">
        <f t="shared" si="43"/>
        <v>0006207</v>
      </c>
      <c r="C1378" s="3">
        <f t="shared" si="44"/>
        <v>6207</v>
      </c>
    </row>
    <row r="1379" spans="1:3">
      <c r="A1379" s="1">
        <v>20006208</v>
      </c>
      <c r="B1379" t="str">
        <f t="shared" si="43"/>
        <v>0006208</v>
      </c>
      <c r="C1379" s="3">
        <f t="shared" si="44"/>
        <v>6208</v>
      </c>
    </row>
    <row r="1380" spans="1:3">
      <c r="A1380" s="1">
        <v>20006209</v>
      </c>
      <c r="B1380" t="str">
        <f t="shared" si="43"/>
        <v>0006209</v>
      </c>
      <c r="C1380" s="3">
        <f t="shared" si="44"/>
        <v>6209</v>
      </c>
    </row>
    <row r="1381" spans="1:3">
      <c r="A1381" s="1">
        <v>20006210</v>
      </c>
      <c r="B1381" t="str">
        <f t="shared" si="43"/>
        <v>0006210</v>
      </c>
      <c r="C1381" s="3">
        <f t="shared" si="44"/>
        <v>6210</v>
      </c>
    </row>
    <row r="1382" spans="1:3">
      <c r="A1382" s="1">
        <v>20006211</v>
      </c>
      <c r="B1382" t="str">
        <f t="shared" si="43"/>
        <v>0006211</v>
      </c>
      <c r="C1382" s="3">
        <f t="shared" si="44"/>
        <v>6211</v>
      </c>
    </row>
    <row r="1383" spans="1:3">
      <c r="A1383" s="1">
        <v>20006212</v>
      </c>
      <c r="B1383" t="str">
        <f t="shared" si="43"/>
        <v>0006212</v>
      </c>
      <c r="C1383" s="3">
        <f t="shared" si="44"/>
        <v>6212</v>
      </c>
    </row>
    <row r="1384" spans="1:3">
      <c r="A1384" s="1">
        <v>20006213</v>
      </c>
      <c r="B1384" t="str">
        <f t="shared" si="43"/>
        <v>0006213</v>
      </c>
      <c r="C1384" s="3">
        <f t="shared" si="44"/>
        <v>6213</v>
      </c>
    </row>
    <row r="1385" spans="1:3">
      <c r="A1385" s="1">
        <v>20006214</v>
      </c>
      <c r="B1385" t="str">
        <f t="shared" si="43"/>
        <v>0006214</v>
      </c>
      <c r="C1385" s="3">
        <f t="shared" si="44"/>
        <v>6214</v>
      </c>
    </row>
    <row r="1386" spans="1:3">
      <c r="A1386" s="1">
        <v>20006215</v>
      </c>
      <c r="B1386" t="str">
        <f t="shared" si="43"/>
        <v>0006215</v>
      </c>
      <c r="C1386" s="3">
        <f t="shared" si="44"/>
        <v>6215</v>
      </c>
    </row>
    <row r="1387" spans="1:3">
      <c r="A1387" s="1">
        <v>20006216</v>
      </c>
      <c r="B1387" t="str">
        <f t="shared" si="43"/>
        <v>0006216</v>
      </c>
      <c r="C1387" s="3">
        <f t="shared" si="44"/>
        <v>6216</v>
      </c>
    </row>
    <row r="1388" spans="1:3">
      <c r="A1388" s="1">
        <v>20006217</v>
      </c>
      <c r="B1388" t="str">
        <f t="shared" si="43"/>
        <v>0006217</v>
      </c>
      <c r="C1388" s="3">
        <f t="shared" si="44"/>
        <v>6217</v>
      </c>
    </row>
    <row r="1389" spans="1:3">
      <c r="A1389" s="1">
        <v>20006218</v>
      </c>
      <c r="B1389" t="str">
        <f t="shared" si="43"/>
        <v>0006218</v>
      </c>
      <c r="C1389" s="3">
        <f t="shared" si="44"/>
        <v>6218</v>
      </c>
    </row>
    <row r="1390" spans="1:3">
      <c r="A1390" s="1">
        <v>20006219</v>
      </c>
      <c r="B1390" t="str">
        <f t="shared" si="43"/>
        <v>0006219</v>
      </c>
      <c r="C1390" s="3">
        <f t="shared" si="44"/>
        <v>6219</v>
      </c>
    </row>
    <row r="1391" spans="1:3">
      <c r="A1391" s="1">
        <v>20006220</v>
      </c>
      <c r="B1391" t="str">
        <f t="shared" si="43"/>
        <v>0006220</v>
      </c>
      <c r="C1391" s="3">
        <f t="shared" si="44"/>
        <v>6220</v>
      </c>
    </row>
    <row r="1392" spans="1:3">
      <c r="A1392" s="1">
        <v>20006221</v>
      </c>
      <c r="B1392" t="str">
        <f t="shared" si="43"/>
        <v>0006221</v>
      </c>
      <c r="C1392" s="3">
        <f t="shared" si="44"/>
        <v>6221</v>
      </c>
    </row>
    <row r="1393" spans="1:3">
      <c r="A1393" s="1">
        <v>20006222</v>
      </c>
      <c r="B1393" t="str">
        <f t="shared" si="43"/>
        <v>0006222</v>
      </c>
      <c r="C1393" s="3">
        <f t="shared" si="44"/>
        <v>6222</v>
      </c>
    </row>
    <row r="1394" spans="1:3">
      <c r="A1394" s="1">
        <v>20006223</v>
      </c>
      <c r="B1394" t="str">
        <f t="shared" si="43"/>
        <v>0006223</v>
      </c>
      <c r="C1394" s="3">
        <f t="shared" si="44"/>
        <v>6223</v>
      </c>
    </row>
    <row r="1395" spans="1:3">
      <c r="A1395" s="1">
        <v>20006224</v>
      </c>
      <c r="B1395" t="str">
        <f t="shared" si="43"/>
        <v>0006224</v>
      </c>
      <c r="C1395" s="3">
        <f t="shared" si="44"/>
        <v>6224</v>
      </c>
    </row>
    <row r="1396" spans="1:3">
      <c r="A1396" s="1">
        <v>20006225</v>
      </c>
      <c r="B1396" t="str">
        <f t="shared" si="43"/>
        <v>0006225</v>
      </c>
      <c r="C1396" s="3">
        <f t="shared" si="44"/>
        <v>6225</v>
      </c>
    </row>
    <row r="1397" spans="1:3">
      <c r="A1397" s="1">
        <v>20006226</v>
      </c>
      <c r="B1397" t="str">
        <f t="shared" si="43"/>
        <v>0006226</v>
      </c>
      <c r="C1397" s="3">
        <f t="shared" si="44"/>
        <v>6226</v>
      </c>
    </row>
    <row r="1398" spans="1:3">
      <c r="A1398" s="1">
        <v>20006227</v>
      </c>
      <c r="B1398" t="str">
        <f t="shared" si="43"/>
        <v>0006227</v>
      </c>
      <c r="C1398" s="3">
        <f t="shared" si="44"/>
        <v>6227</v>
      </c>
    </row>
    <row r="1399" spans="1:3">
      <c r="A1399" s="1">
        <v>20006228</v>
      </c>
      <c r="B1399" t="str">
        <f t="shared" si="43"/>
        <v>0006228</v>
      </c>
      <c r="C1399" s="3">
        <f t="shared" si="44"/>
        <v>6228</v>
      </c>
    </row>
    <row r="1400" spans="1:3">
      <c r="A1400" s="1">
        <v>20006229</v>
      </c>
      <c r="B1400" t="str">
        <f t="shared" si="43"/>
        <v>0006229</v>
      </c>
      <c r="C1400" s="3">
        <f t="shared" si="44"/>
        <v>6229</v>
      </c>
    </row>
    <row r="1401" spans="1:3">
      <c r="A1401" s="1">
        <v>20006230</v>
      </c>
      <c r="B1401" t="str">
        <f t="shared" si="43"/>
        <v>0006230</v>
      </c>
      <c r="C1401" s="3">
        <f t="shared" si="44"/>
        <v>6230</v>
      </c>
    </row>
    <row r="1402" spans="1:3">
      <c r="A1402" s="1">
        <v>20006231</v>
      </c>
      <c r="B1402" t="str">
        <f t="shared" si="43"/>
        <v>0006231</v>
      </c>
      <c r="C1402" s="3">
        <f t="shared" si="44"/>
        <v>6231</v>
      </c>
    </row>
    <row r="1403" spans="1:3">
      <c r="A1403" s="1">
        <v>20006232</v>
      </c>
      <c r="B1403" t="str">
        <f t="shared" si="43"/>
        <v>0006232</v>
      </c>
      <c r="C1403" s="3">
        <f t="shared" si="44"/>
        <v>6232</v>
      </c>
    </row>
    <row r="1404" spans="1:3">
      <c r="A1404" s="1">
        <v>20006233</v>
      </c>
      <c r="B1404" t="str">
        <f t="shared" si="43"/>
        <v>0006233</v>
      </c>
      <c r="C1404" s="3">
        <f t="shared" si="44"/>
        <v>6233</v>
      </c>
    </row>
    <row r="1405" spans="1:3">
      <c r="A1405" s="1">
        <v>20006234</v>
      </c>
      <c r="B1405" t="str">
        <f t="shared" si="43"/>
        <v>0006234</v>
      </c>
      <c r="C1405" s="3">
        <f t="shared" si="44"/>
        <v>6234</v>
      </c>
    </row>
    <row r="1406" spans="1:3">
      <c r="A1406" s="1">
        <v>20006235</v>
      </c>
      <c r="B1406" t="str">
        <f t="shared" si="43"/>
        <v>0006235</v>
      </c>
      <c r="C1406" s="3">
        <f t="shared" si="44"/>
        <v>6235</v>
      </c>
    </row>
    <row r="1407" spans="1:3">
      <c r="A1407" s="1">
        <v>20006236</v>
      </c>
      <c r="B1407" t="str">
        <f t="shared" si="43"/>
        <v>0006236</v>
      </c>
      <c r="C1407" s="3">
        <f t="shared" si="44"/>
        <v>6236</v>
      </c>
    </row>
    <row r="1408" spans="1:3">
      <c r="A1408" s="1">
        <v>20006237</v>
      </c>
      <c r="B1408" t="str">
        <f t="shared" si="43"/>
        <v>0006237</v>
      </c>
      <c r="C1408" s="3">
        <f t="shared" si="44"/>
        <v>6237</v>
      </c>
    </row>
    <row r="1409" spans="1:3">
      <c r="A1409" s="1">
        <v>20006370</v>
      </c>
      <c r="B1409" t="str">
        <f t="shared" si="43"/>
        <v>0006370</v>
      </c>
      <c r="C1409" s="3">
        <f t="shared" si="44"/>
        <v>6370</v>
      </c>
    </row>
    <row r="1410" spans="1:3">
      <c r="A1410" s="1">
        <v>20006371</v>
      </c>
      <c r="B1410" t="str">
        <f t="shared" ref="B1410:B1473" si="45">RIGHT(A1410,7)</f>
        <v>0006371</v>
      </c>
      <c r="C1410" s="3">
        <f t="shared" ref="C1410:C1473" si="46">INT(B1410)</f>
        <v>6371</v>
      </c>
    </row>
    <row r="1411" spans="1:3">
      <c r="A1411" s="1">
        <v>20006372</v>
      </c>
      <c r="B1411" t="str">
        <f t="shared" si="45"/>
        <v>0006372</v>
      </c>
      <c r="C1411" s="3">
        <f t="shared" si="46"/>
        <v>6372</v>
      </c>
    </row>
    <row r="1412" spans="1:3">
      <c r="A1412" s="1">
        <v>20006373</v>
      </c>
      <c r="B1412" t="str">
        <f t="shared" si="45"/>
        <v>0006373</v>
      </c>
      <c r="C1412" s="3">
        <f t="shared" si="46"/>
        <v>6373</v>
      </c>
    </row>
    <row r="1413" spans="1:3">
      <c r="A1413" s="1">
        <v>20006374</v>
      </c>
      <c r="B1413" t="str">
        <f t="shared" si="45"/>
        <v>0006374</v>
      </c>
      <c r="C1413" s="3">
        <f t="shared" si="46"/>
        <v>6374</v>
      </c>
    </row>
    <row r="1414" spans="1:3">
      <c r="A1414" s="1">
        <v>20006375</v>
      </c>
      <c r="B1414" t="str">
        <f t="shared" si="45"/>
        <v>0006375</v>
      </c>
      <c r="C1414" s="3">
        <f t="shared" si="46"/>
        <v>6375</v>
      </c>
    </row>
    <row r="1415" spans="1:3">
      <c r="A1415" s="1">
        <v>20006376</v>
      </c>
      <c r="B1415" t="str">
        <f t="shared" si="45"/>
        <v>0006376</v>
      </c>
      <c r="C1415" s="3">
        <f t="shared" si="46"/>
        <v>6376</v>
      </c>
    </row>
    <row r="1416" spans="1:3">
      <c r="A1416" s="1">
        <v>20006377</v>
      </c>
      <c r="B1416" t="str">
        <f t="shared" si="45"/>
        <v>0006377</v>
      </c>
      <c r="C1416" s="3">
        <f t="shared" si="46"/>
        <v>6377</v>
      </c>
    </row>
    <row r="1417" spans="1:3">
      <c r="A1417" s="1">
        <v>20006378</v>
      </c>
      <c r="B1417" t="str">
        <f t="shared" si="45"/>
        <v>0006378</v>
      </c>
      <c r="C1417" s="3">
        <f t="shared" si="46"/>
        <v>6378</v>
      </c>
    </row>
    <row r="1418" spans="1:3">
      <c r="A1418" s="1">
        <v>20006379</v>
      </c>
      <c r="B1418" t="str">
        <f t="shared" si="45"/>
        <v>0006379</v>
      </c>
      <c r="C1418" s="3">
        <f t="shared" si="46"/>
        <v>6379</v>
      </c>
    </row>
    <row r="1419" spans="1:3">
      <c r="A1419" s="1">
        <v>20006380</v>
      </c>
      <c r="B1419" t="str">
        <f t="shared" si="45"/>
        <v>0006380</v>
      </c>
      <c r="C1419" s="3">
        <f t="shared" si="46"/>
        <v>6380</v>
      </c>
    </row>
    <row r="1420" spans="1:3">
      <c r="A1420" s="1">
        <v>20006381</v>
      </c>
      <c r="B1420" t="str">
        <f t="shared" si="45"/>
        <v>0006381</v>
      </c>
      <c r="C1420" s="3">
        <f t="shared" si="46"/>
        <v>6381</v>
      </c>
    </row>
    <row r="1421" spans="1:3">
      <c r="A1421" s="1">
        <v>20006382</v>
      </c>
      <c r="B1421" t="str">
        <f t="shared" si="45"/>
        <v>0006382</v>
      </c>
      <c r="C1421" s="3">
        <f t="shared" si="46"/>
        <v>6382</v>
      </c>
    </row>
    <row r="1422" spans="1:3">
      <c r="A1422" s="1">
        <v>20006383</v>
      </c>
      <c r="B1422" t="str">
        <f t="shared" si="45"/>
        <v>0006383</v>
      </c>
      <c r="C1422" s="3">
        <f t="shared" si="46"/>
        <v>6383</v>
      </c>
    </row>
    <row r="1423" spans="1:3">
      <c r="A1423" s="1">
        <v>20006384</v>
      </c>
      <c r="B1423" t="str">
        <f t="shared" si="45"/>
        <v>0006384</v>
      </c>
      <c r="C1423" s="3">
        <f t="shared" si="46"/>
        <v>6384</v>
      </c>
    </row>
    <row r="1424" spans="1:3">
      <c r="A1424" s="1">
        <v>20006385</v>
      </c>
      <c r="B1424" t="str">
        <f t="shared" si="45"/>
        <v>0006385</v>
      </c>
      <c r="C1424" s="3">
        <f t="shared" si="46"/>
        <v>6385</v>
      </c>
    </row>
    <row r="1425" spans="1:3">
      <c r="A1425" s="1">
        <v>20006386</v>
      </c>
      <c r="B1425" t="str">
        <f t="shared" si="45"/>
        <v>0006386</v>
      </c>
      <c r="C1425" s="3">
        <f t="shared" si="46"/>
        <v>6386</v>
      </c>
    </row>
    <row r="1426" spans="1:3">
      <c r="A1426" s="1">
        <v>20006387</v>
      </c>
      <c r="B1426" t="str">
        <f t="shared" si="45"/>
        <v>0006387</v>
      </c>
      <c r="C1426" s="3">
        <f t="shared" si="46"/>
        <v>6387</v>
      </c>
    </row>
    <row r="1427" spans="1:3">
      <c r="A1427" s="1">
        <v>20006388</v>
      </c>
      <c r="B1427" t="str">
        <f t="shared" si="45"/>
        <v>0006388</v>
      </c>
      <c r="C1427" s="3">
        <f t="shared" si="46"/>
        <v>6388</v>
      </c>
    </row>
    <row r="1428" spans="1:3">
      <c r="A1428" s="1">
        <v>20006389</v>
      </c>
      <c r="B1428" t="str">
        <f t="shared" si="45"/>
        <v>0006389</v>
      </c>
      <c r="C1428" s="3">
        <f t="shared" si="46"/>
        <v>6389</v>
      </c>
    </row>
    <row r="1429" spans="1:3">
      <c r="A1429" s="1">
        <v>20006390</v>
      </c>
      <c r="B1429" t="str">
        <f t="shared" si="45"/>
        <v>0006390</v>
      </c>
      <c r="C1429" s="3">
        <f t="shared" si="46"/>
        <v>6390</v>
      </c>
    </row>
    <row r="1430" spans="1:3">
      <c r="A1430" s="1">
        <v>20006391</v>
      </c>
      <c r="B1430" t="str">
        <f t="shared" si="45"/>
        <v>0006391</v>
      </c>
      <c r="C1430" s="3">
        <f t="shared" si="46"/>
        <v>6391</v>
      </c>
    </row>
    <row r="1431" spans="1:3">
      <c r="A1431" s="1">
        <v>20006392</v>
      </c>
      <c r="B1431" t="str">
        <f t="shared" si="45"/>
        <v>0006392</v>
      </c>
      <c r="C1431" s="3">
        <f t="shared" si="46"/>
        <v>6392</v>
      </c>
    </row>
    <row r="1432" spans="1:3">
      <c r="A1432" s="1">
        <v>20006393</v>
      </c>
      <c r="B1432" t="str">
        <f t="shared" si="45"/>
        <v>0006393</v>
      </c>
      <c r="C1432" s="3">
        <f t="shared" si="46"/>
        <v>6393</v>
      </c>
    </row>
    <row r="1433" spans="1:3">
      <c r="A1433" s="1">
        <v>20006394</v>
      </c>
      <c r="B1433" t="str">
        <f t="shared" si="45"/>
        <v>0006394</v>
      </c>
      <c r="C1433" s="3">
        <f t="shared" si="46"/>
        <v>6394</v>
      </c>
    </row>
    <row r="1434" spans="1:3">
      <c r="A1434" s="1">
        <v>20006395</v>
      </c>
      <c r="B1434" t="str">
        <f t="shared" si="45"/>
        <v>0006395</v>
      </c>
      <c r="C1434" s="3">
        <f t="shared" si="46"/>
        <v>6395</v>
      </c>
    </row>
    <row r="1435" spans="1:3">
      <c r="A1435" s="1">
        <v>20006396</v>
      </c>
      <c r="B1435" t="str">
        <f t="shared" si="45"/>
        <v>0006396</v>
      </c>
      <c r="C1435" s="3">
        <f t="shared" si="46"/>
        <v>6396</v>
      </c>
    </row>
    <row r="1436" spans="1:3">
      <c r="A1436" s="1">
        <v>20006397</v>
      </c>
      <c r="B1436" t="str">
        <f t="shared" si="45"/>
        <v>0006397</v>
      </c>
      <c r="C1436" s="3">
        <f t="shared" si="46"/>
        <v>6397</v>
      </c>
    </row>
    <row r="1437" spans="1:3">
      <c r="A1437" s="1">
        <v>20006398</v>
      </c>
      <c r="B1437" t="str">
        <f t="shared" si="45"/>
        <v>0006398</v>
      </c>
      <c r="C1437" s="3">
        <f t="shared" si="46"/>
        <v>6398</v>
      </c>
    </row>
    <row r="1438" spans="1:3">
      <c r="A1438" s="1">
        <v>20006399</v>
      </c>
      <c r="B1438" t="str">
        <f t="shared" si="45"/>
        <v>0006399</v>
      </c>
      <c r="C1438" s="3">
        <f t="shared" si="46"/>
        <v>6399</v>
      </c>
    </row>
    <row r="1439" spans="1:3">
      <c r="A1439" s="1">
        <v>20006400</v>
      </c>
      <c r="B1439" t="str">
        <f t="shared" si="45"/>
        <v>0006400</v>
      </c>
      <c r="C1439" s="3">
        <f t="shared" si="46"/>
        <v>6400</v>
      </c>
    </row>
    <row r="1440" spans="1:3">
      <c r="A1440" s="1">
        <v>20006401</v>
      </c>
      <c r="B1440" t="str">
        <f t="shared" si="45"/>
        <v>0006401</v>
      </c>
      <c r="C1440" s="3">
        <f t="shared" si="46"/>
        <v>6401</v>
      </c>
    </row>
    <row r="1441" spans="1:3">
      <c r="A1441" s="1">
        <v>20006402</v>
      </c>
      <c r="B1441" t="str">
        <f t="shared" si="45"/>
        <v>0006402</v>
      </c>
      <c r="C1441" s="3">
        <f t="shared" si="46"/>
        <v>6402</v>
      </c>
    </row>
    <row r="1442" spans="1:3">
      <c r="A1442" s="1">
        <v>20006403</v>
      </c>
      <c r="B1442" t="str">
        <f t="shared" si="45"/>
        <v>0006403</v>
      </c>
      <c r="C1442" s="3">
        <f t="shared" si="46"/>
        <v>6403</v>
      </c>
    </row>
    <row r="1443" spans="1:3">
      <c r="A1443" s="1">
        <v>20006404</v>
      </c>
      <c r="B1443" t="str">
        <f t="shared" si="45"/>
        <v>0006404</v>
      </c>
      <c r="C1443" s="3">
        <f t="shared" si="46"/>
        <v>6404</v>
      </c>
    </row>
    <row r="1444" spans="1:3">
      <c r="A1444" s="1">
        <v>20006405</v>
      </c>
      <c r="B1444" t="str">
        <f t="shared" si="45"/>
        <v>0006405</v>
      </c>
      <c r="C1444" s="3">
        <f t="shared" si="46"/>
        <v>6405</v>
      </c>
    </row>
    <row r="1445" spans="1:3">
      <c r="A1445" s="1">
        <v>20006406</v>
      </c>
      <c r="B1445" t="str">
        <f t="shared" si="45"/>
        <v>0006406</v>
      </c>
      <c r="C1445" s="3">
        <f t="shared" si="46"/>
        <v>6406</v>
      </c>
    </row>
    <row r="1446" spans="1:3">
      <c r="A1446" s="1">
        <v>20006407</v>
      </c>
      <c r="B1446" t="str">
        <f t="shared" si="45"/>
        <v>0006407</v>
      </c>
      <c r="C1446" s="3">
        <f t="shared" si="46"/>
        <v>6407</v>
      </c>
    </row>
    <row r="1447" spans="1:3">
      <c r="A1447" s="1">
        <v>20006408</v>
      </c>
      <c r="B1447" t="str">
        <f t="shared" si="45"/>
        <v>0006408</v>
      </c>
      <c r="C1447" s="3">
        <f t="shared" si="46"/>
        <v>6408</v>
      </c>
    </row>
    <row r="1448" spans="1:3">
      <c r="A1448" s="1">
        <v>20006409</v>
      </c>
      <c r="B1448" t="str">
        <f t="shared" si="45"/>
        <v>0006409</v>
      </c>
      <c r="C1448" s="3">
        <f t="shared" si="46"/>
        <v>6409</v>
      </c>
    </row>
    <row r="1449" spans="1:3">
      <c r="A1449" s="1">
        <v>20006410</v>
      </c>
      <c r="B1449" t="str">
        <f t="shared" si="45"/>
        <v>0006410</v>
      </c>
      <c r="C1449" s="3">
        <f t="shared" si="46"/>
        <v>6410</v>
      </c>
    </row>
    <row r="1450" spans="1:3">
      <c r="A1450" s="1">
        <v>20006411</v>
      </c>
      <c r="B1450" t="str">
        <f t="shared" si="45"/>
        <v>0006411</v>
      </c>
      <c r="C1450" s="3">
        <f t="shared" si="46"/>
        <v>6411</v>
      </c>
    </row>
    <row r="1451" spans="1:3">
      <c r="A1451" s="1">
        <v>20006412</v>
      </c>
      <c r="B1451" t="str">
        <f t="shared" si="45"/>
        <v>0006412</v>
      </c>
      <c r="C1451" s="3">
        <f t="shared" si="46"/>
        <v>6412</v>
      </c>
    </row>
    <row r="1452" spans="1:3">
      <c r="A1452" s="1">
        <v>20006413</v>
      </c>
      <c r="B1452" t="str">
        <f t="shared" si="45"/>
        <v>0006413</v>
      </c>
      <c r="C1452" s="3">
        <f t="shared" si="46"/>
        <v>6413</v>
      </c>
    </row>
    <row r="1453" spans="1:3">
      <c r="A1453" s="1">
        <v>20006546</v>
      </c>
      <c r="B1453" t="str">
        <f t="shared" si="45"/>
        <v>0006546</v>
      </c>
      <c r="C1453" s="3">
        <f t="shared" si="46"/>
        <v>6546</v>
      </c>
    </row>
    <row r="1454" spans="1:3">
      <c r="A1454" s="1">
        <v>20006547</v>
      </c>
      <c r="B1454" t="str">
        <f t="shared" si="45"/>
        <v>0006547</v>
      </c>
      <c r="C1454" s="3">
        <f t="shared" si="46"/>
        <v>6547</v>
      </c>
    </row>
    <row r="1455" spans="1:3">
      <c r="A1455" s="1">
        <v>20006548</v>
      </c>
      <c r="B1455" t="str">
        <f t="shared" si="45"/>
        <v>0006548</v>
      </c>
      <c r="C1455" s="3">
        <f t="shared" si="46"/>
        <v>6548</v>
      </c>
    </row>
    <row r="1456" spans="1:3">
      <c r="A1456" s="1">
        <v>20006549</v>
      </c>
      <c r="B1456" t="str">
        <f t="shared" si="45"/>
        <v>0006549</v>
      </c>
      <c r="C1456" s="3">
        <f t="shared" si="46"/>
        <v>6549</v>
      </c>
    </row>
    <row r="1457" spans="1:3">
      <c r="A1457" s="1">
        <v>20006550</v>
      </c>
      <c r="B1457" t="str">
        <f t="shared" si="45"/>
        <v>0006550</v>
      </c>
      <c r="C1457" s="3">
        <f t="shared" si="46"/>
        <v>6550</v>
      </c>
    </row>
    <row r="1458" spans="1:3">
      <c r="A1458" s="1">
        <v>20006551</v>
      </c>
      <c r="B1458" t="str">
        <f t="shared" si="45"/>
        <v>0006551</v>
      </c>
      <c r="C1458" s="3">
        <f t="shared" si="46"/>
        <v>6551</v>
      </c>
    </row>
    <row r="1459" spans="1:3">
      <c r="A1459" s="1">
        <v>20006552</v>
      </c>
      <c r="B1459" t="str">
        <f t="shared" si="45"/>
        <v>0006552</v>
      </c>
      <c r="C1459" s="3">
        <f t="shared" si="46"/>
        <v>6552</v>
      </c>
    </row>
    <row r="1460" spans="1:3">
      <c r="A1460" s="1">
        <v>20006553</v>
      </c>
      <c r="B1460" t="str">
        <f t="shared" si="45"/>
        <v>0006553</v>
      </c>
      <c r="C1460" s="3">
        <f t="shared" si="46"/>
        <v>6553</v>
      </c>
    </row>
    <row r="1461" spans="1:3">
      <c r="A1461" s="1">
        <v>20006554</v>
      </c>
      <c r="B1461" t="str">
        <f t="shared" si="45"/>
        <v>0006554</v>
      </c>
      <c r="C1461" s="3">
        <f t="shared" si="46"/>
        <v>6554</v>
      </c>
    </row>
    <row r="1462" spans="1:3">
      <c r="A1462" s="1">
        <v>20006555</v>
      </c>
      <c r="B1462" t="str">
        <f t="shared" si="45"/>
        <v>0006555</v>
      </c>
      <c r="C1462" s="3">
        <f t="shared" si="46"/>
        <v>6555</v>
      </c>
    </row>
    <row r="1463" spans="1:3">
      <c r="A1463" s="1">
        <v>20006556</v>
      </c>
      <c r="B1463" t="str">
        <f t="shared" si="45"/>
        <v>0006556</v>
      </c>
      <c r="C1463" s="3">
        <f t="shared" si="46"/>
        <v>6556</v>
      </c>
    </row>
    <row r="1464" spans="1:3">
      <c r="A1464" s="1">
        <v>20006557</v>
      </c>
      <c r="B1464" t="str">
        <f t="shared" si="45"/>
        <v>0006557</v>
      </c>
      <c r="C1464" s="3">
        <f t="shared" si="46"/>
        <v>6557</v>
      </c>
    </row>
    <row r="1465" spans="1:3">
      <c r="A1465" s="1">
        <v>20006558</v>
      </c>
      <c r="B1465" t="str">
        <f t="shared" si="45"/>
        <v>0006558</v>
      </c>
      <c r="C1465" s="3">
        <f t="shared" si="46"/>
        <v>6558</v>
      </c>
    </row>
    <row r="1466" spans="1:3">
      <c r="A1466" s="1">
        <v>20006559</v>
      </c>
      <c r="B1466" t="str">
        <f t="shared" si="45"/>
        <v>0006559</v>
      </c>
      <c r="C1466" s="3">
        <f t="shared" si="46"/>
        <v>6559</v>
      </c>
    </row>
    <row r="1467" spans="1:3">
      <c r="A1467" s="1">
        <v>20006560</v>
      </c>
      <c r="B1467" t="str">
        <f t="shared" si="45"/>
        <v>0006560</v>
      </c>
      <c r="C1467" s="3">
        <f t="shared" si="46"/>
        <v>6560</v>
      </c>
    </row>
    <row r="1468" spans="1:3">
      <c r="A1468" s="1">
        <v>20006561</v>
      </c>
      <c r="B1468" t="str">
        <f t="shared" si="45"/>
        <v>0006561</v>
      </c>
      <c r="C1468" s="3">
        <f t="shared" si="46"/>
        <v>6561</v>
      </c>
    </row>
    <row r="1469" spans="1:3">
      <c r="A1469" s="1">
        <v>20006562</v>
      </c>
      <c r="B1469" t="str">
        <f t="shared" si="45"/>
        <v>0006562</v>
      </c>
      <c r="C1469" s="3">
        <f t="shared" si="46"/>
        <v>6562</v>
      </c>
    </row>
    <row r="1470" spans="1:3">
      <c r="A1470" s="1">
        <v>20006563</v>
      </c>
      <c r="B1470" t="str">
        <f t="shared" si="45"/>
        <v>0006563</v>
      </c>
      <c r="C1470" s="3">
        <f t="shared" si="46"/>
        <v>6563</v>
      </c>
    </row>
    <row r="1471" spans="1:3">
      <c r="A1471" s="1">
        <v>20006564</v>
      </c>
      <c r="B1471" t="str">
        <f t="shared" si="45"/>
        <v>0006564</v>
      </c>
      <c r="C1471" s="3">
        <f t="shared" si="46"/>
        <v>6564</v>
      </c>
    </row>
    <row r="1472" spans="1:3">
      <c r="A1472" s="1">
        <v>20006565</v>
      </c>
      <c r="B1472" t="str">
        <f t="shared" si="45"/>
        <v>0006565</v>
      </c>
      <c r="C1472" s="3">
        <f t="shared" si="46"/>
        <v>6565</v>
      </c>
    </row>
    <row r="1473" spans="1:3">
      <c r="A1473" s="1">
        <v>20006566</v>
      </c>
      <c r="B1473" t="str">
        <f t="shared" si="45"/>
        <v>0006566</v>
      </c>
      <c r="C1473" s="3">
        <f t="shared" si="46"/>
        <v>6566</v>
      </c>
    </row>
    <row r="1474" spans="1:3">
      <c r="A1474" s="1">
        <v>20006567</v>
      </c>
      <c r="B1474" t="str">
        <f t="shared" ref="B1474:B1537" si="47">RIGHT(A1474,7)</f>
        <v>0006567</v>
      </c>
      <c r="C1474" s="3">
        <f t="shared" ref="C1474:C1537" si="48">INT(B1474)</f>
        <v>6567</v>
      </c>
    </row>
    <row r="1475" spans="1:3">
      <c r="A1475" s="1">
        <v>20006568</v>
      </c>
      <c r="B1475" t="str">
        <f t="shared" si="47"/>
        <v>0006568</v>
      </c>
      <c r="C1475" s="3">
        <f t="shared" si="48"/>
        <v>6568</v>
      </c>
    </row>
    <row r="1476" spans="1:3">
      <c r="A1476" s="1">
        <v>20006569</v>
      </c>
      <c r="B1476" t="str">
        <f t="shared" si="47"/>
        <v>0006569</v>
      </c>
      <c r="C1476" s="3">
        <f t="shared" si="48"/>
        <v>6569</v>
      </c>
    </row>
    <row r="1477" spans="1:3">
      <c r="A1477" s="1">
        <v>20006570</v>
      </c>
      <c r="B1477" t="str">
        <f t="shared" si="47"/>
        <v>0006570</v>
      </c>
      <c r="C1477" s="3">
        <f t="shared" si="48"/>
        <v>6570</v>
      </c>
    </row>
    <row r="1478" spans="1:3">
      <c r="A1478" s="1">
        <v>20006571</v>
      </c>
      <c r="B1478" t="str">
        <f t="shared" si="47"/>
        <v>0006571</v>
      </c>
      <c r="C1478" s="3">
        <f t="shared" si="48"/>
        <v>6571</v>
      </c>
    </row>
    <row r="1479" spans="1:3">
      <c r="A1479" s="1">
        <v>20006572</v>
      </c>
      <c r="B1479" t="str">
        <f t="shared" si="47"/>
        <v>0006572</v>
      </c>
      <c r="C1479" s="3">
        <f t="shared" si="48"/>
        <v>6572</v>
      </c>
    </row>
    <row r="1480" spans="1:3">
      <c r="A1480" s="1">
        <v>20006573</v>
      </c>
      <c r="B1480" t="str">
        <f t="shared" si="47"/>
        <v>0006573</v>
      </c>
      <c r="C1480" s="3">
        <f t="shared" si="48"/>
        <v>6573</v>
      </c>
    </row>
    <row r="1481" spans="1:3">
      <c r="A1481" s="1">
        <v>20006574</v>
      </c>
      <c r="B1481" t="str">
        <f t="shared" si="47"/>
        <v>0006574</v>
      </c>
      <c r="C1481" s="3">
        <f t="shared" si="48"/>
        <v>6574</v>
      </c>
    </row>
    <row r="1482" spans="1:3">
      <c r="A1482" s="1">
        <v>20006575</v>
      </c>
      <c r="B1482" t="str">
        <f t="shared" si="47"/>
        <v>0006575</v>
      </c>
      <c r="C1482" s="3">
        <f t="shared" si="48"/>
        <v>6575</v>
      </c>
    </row>
    <row r="1483" spans="1:3">
      <c r="A1483" s="1">
        <v>20006576</v>
      </c>
      <c r="B1483" t="str">
        <f t="shared" si="47"/>
        <v>0006576</v>
      </c>
      <c r="C1483" s="3">
        <f t="shared" si="48"/>
        <v>6576</v>
      </c>
    </row>
    <row r="1484" spans="1:3">
      <c r="A1484" s="1">
        <v>20006577</v>
      </c>
      <c r="B1484" t="str">
        <f t="shared" si="47"/>
        <v>0006577</v>
      </c>
      <c r="C1484" s="3">
        <f t="shared" si="48"/>
        <v>6577</v>
      </c>
    </row>
    <row r="1485" spans="1:3">
      <c r="A1485" s="1">
        <v>20006578</v>
      </c>
      <c r="B1485" t="str">
        <f t="shared" si="47"/>
        <v>0006578</v>
      </c>
      <c r="C1485" s="3">
        <f t="shared" si="48"/>
        <v>6578</v>
      </c>
    </row>
    <row r="1486" spans="1:3">
      <c r="A1486" s="1">
        <v>20006579</v>
      </c>
      <c r="B1486" t="str">
        <f t="shared" si="47"/>
        <v>0006579</v>
      </c>
      <c r="C1486" s="3">
        <f t="shared" si="48"/>
        <v>6579</v>
      </c>
    </row>
    <row r="1487" spans="1:3">
      <c r="A1487" s="1">
        <v>20006580</v>
      </c>
      <c r="B1487" t="str">
        <f t="shared" si="47"/>
        <v>0006580</v>
      </c>
      <c r="C1487" s="3">
        <f t="shared" si="48"/>
        <v>6580</v>
      </c>
    </row>
    <row r="1488" spans="1:3">
      <c r="A1488" s="1">
        <v>20006581</v>
      </c>
      <c r="B1488" t="str">
        <f t="shared" si="47"/>
        <v>0006581</v>
      </c>
      <c r="C1488" s="3">
        <f t="shared" si="48"/>
        <v>6581</v>
      </c>
    </row>
    <row r="1489" spans="1:3">
      <c r="A1489" s="1">
        <v>20006582</v>
      </c>
      <c r="B1489" t="str">
        <f t="shared" si="47"/>
        <v>0006582</v>
      </c>
      <c r="C1489" s="3">
        <f t="shared" si="48"/>
        <v>6582</v>
      </c>
    </row>
    <row r="1490" spans="1:3">
      <c r="A1490" s="1">
        <v>20006583</v>
      </c>
      <c r="B1490" t="str">
        <f t="shared" si="47"/>
        <v>0006583</v>
      </c>
      <c r="C1490" s="3">
        <f t="shared" si="48"/>
        <v>6583</v>
      </c>
    </row>
    <row r="1491" spans="1:3">
      <c r="A1491" s="1">
        <v>20006584</v>
      </c>
      <c r="B1491" t="str">
        <f t="shared" si="47"/>
        <v>0006584</v>
      </c>
      <c r="C1491" s="3">
        <f t="shared" si="48"/>
        <v>6584</v>
      </c>
    </row>
    <row r="1492" spans="1:3">
      <c r="A1492" s="1">
        <v>20006585</v>
      </c>
      <c r="B1492" t="str">
        <f t="shared" si="47"/>
        <v>0006585</v>
      </c>
      <c r="C1492" s="3">
        <f t="shared" si="48"/>
        <v>6585</v>
      </c>
    </row>
    <row r="1493" spans="1:3">
      <c r="A1493" s="1">
        <v>20006586</v>
      </c>
      <c r="B1493" t="str">
        <f t="shared" si="47"/>
        <v>0006586</v>
      </c>
      <c r="C1493" s="3">
        <f t="shared" si="48"/>
        <v>6586</v>
      </c>
    </row>
    <row r="1494" spans="1:3">
      <c r="A1494" s="1">
        <v>20006587</v>
      </c>
      <c r="B1494" t="str">
        <f t="shared" si="47"/>
        <v>0006587</v>
      </c>
      <c r="C1494" s="3">
        <f t="shared" si="48"/>
        <v>6587</v>
      </c>
    </row>
    <row r="1495" spans="1:3">
      <c r="A1495" s="1">
        <v>20006588</v>
      </c>
      <c r="B1495" t="str">
        <f t="shared" si="47"/>
        <v>0006588</v>
      </c>
      <c r="C1495" s="3">
        <f t="shared" si="48"/>
        <v>6588</v>
      </c>
    </row>
    <row r="1496" spans="1:3">
      <c r="A1496" s="1">
        <v>20006589</v>
      </c>
      <c r="B1496" t="str">
        <f t="shared" si="47"/>
        <v>0006589</v>
      </c>
      <c r="C1496" s="3">
        <f t="shared" si="48"/>
        <v>6589</v>
      </c>
    </row>
    <row r="1497" spans="1:3">
      <c r="A1497" s="1">
        <v>20006722</v>
      </c>
      <c r="B1497" t="str">
        <f t="shared" si="47"/>
        <v>0006722</v>
      </c>
      <c r="C1497" s="3">
        <f t="shared" si="48"/>
        <v>6722</v>
      </c>
    </row>
    <row r="1498" spans="1:3">
      <c r="A1498" s="1">
        <v>20006723</v>
      </c>
      <c r="B1498" t="str">
        <f t="shared" si="47"/>
        <v>0006723</v>
      </c>
      <c r="C1498" s="3">
        <f t="shared" si="48"/>
        <v>6723</v>
      </c>
    </row>
    <row r="1499" spans="1:3">
      <c r="A1499" s="1">
        <v>20006724</v>
      </c>
      <c r="B1499" t="str">
        <f t="shared" si="47"/>
        <v>0006724</v>
      </c>
      <c r="C1499" s="3">
        <f t="shared" si="48"/>
        <v>6724</v>
      </c>
    </row>
    <row r="1500" spans="1:3">
      <c r="A1500" s="1">
        <v>20006725</v>
      </c>
      <c r="B1500" t="str">
        <f t="shared" si="47"/>
        <v>0006725</v>
      </c>
      <c r="C1500" s="3">
        <f t="shared" si="48"/>
        <v>6725</v>
      </c>
    </row>
    <row r="1501" spans="1:3">
      <c r="A1501" s="1">
        <v>20006726</v>
      </c>
      <c r="B1501" t="str">
        <f t="shared" si="47"/>
        <v>0006726</v>
      </c>
      <c r="C1501" s="3">
        <f t="shared" si="48"/>
        <v>6726</v>
      </c>
    </row>
    <row r="1502" spans="1:3">
      <c r="A1502" s="1">
        <v>20006727</v>
      </c>
      <c r="B1502" t="str">
        <f t="shared" si="47"/>
        <v>0006727</v>
      </c>
      <c r="C1502" s="3">
        <f t="shared" si="48"/>
        <v>6727</v>
      </c>
    </row>
    <row r="1503" spans="1:3">
      <c r="A1503" s="1">
        <v>20006728</v>
      </c>
      <c r="B1503" t="str">
        <f t="shared" si="47"/>
        <v>0006728</v>
      </c>
      <c r="C1503" s="3">
        <f t="shared" si="48"/>
        <v>6728</v>
      </c>
    </row>
    <row r="1504" spans="1:3">
      <c r="A1504" s="1">
        <v>20006730</v>
      </c>
      <c r="B1504" t="str">
        <f t="shared" si="47"/>
        <v>0006730</v>
      </c>
      <c r="C1504" s="3">
        <f t="shared" si="48"/>
        <v>6730</v>
      </c>
    </row>
    <row r="1505" spans="1:3">
      <c r="A1505" s="1">
        <v>20006731</v>
      </c>
      <c r="B1505" t="str">
        <f t="shared" si="47"/>
        <v>0006731</v>
      </c>
      <c r="C1505" s="3">
        <f t="shared" si="48"/>
        <v>6731</v>
      </c>
    </row>
    <row r="1506" spans="1:3">
      <c r="A1506" s="1">
        <v>20006732</v>
      </c>
      <c r="B1506" t="str">
        <f t="shared" si="47"/>
        <v>0006732</v>
      </c>
      <c r="C1506" s="3">
        <f t="shared" si="48"/>
        <v>6732</v>
      </c>
    </row>
    <row r="1507" spans="1:3">
      <c r="A1507" s="1">
        <v>20006733</v>
      </c>
      <c r="B1507" t="str">
        <f t="shared" si="47"/>
        <v>0006733</v>
      </c>
      <c r="C1507" s="3">
        <f t="shared" si="48"/>
        <v>6733</v>
      </c>
    </row>
    <row r="1508" spans="1:3">
      <c r="A1508" s="1">
        <v>20006734</v>
      </c>
      <c r="B1508" t="str">
        <f t="shared" si="47"/>
        <v>0006734</v>
      </c>
      <c r="C1508" s="3">
        <f t="shared" si="48"/>
        <v>6734</v>
      </c>
    </row>
    <row r="1509" spans="1:3">
      <c r="A1509" s="1">
        <v>20006735</v>
      </c>
      <c r="B1509" t="str">
        <f t="shared" si="47"/>
        <v>0006735</v>
      </c>
      <c r="C1509" s="3">
        <f t="shared" si="48"/>
        <v>6735</v>
      </c>
    </row>
    <row r="1510" spans="1:3">
      <c r="A1510" s="1">
        <v>20006736</v>
      </c>
      <c r="B1510" t="str">
        <f t="shared" si="47"/>
        <v>0006736</v>
      </c>
      <c r="C1510" s="3">
        <f t="shared" si="48"/>
        <v>6736</v>
      </c>
    </row>
    <row r="1511" spans="1:3">
      <c r="A1511" s="1">
        <v>20006737</v>
      </c>
      <c r="B1511" t="str">
        <f t="shared" si="47"/>
        <v>0006737</v>
      </c>
      <c r="C1511" s="3">
        <f t="shared" si="48"/>
        <v>6737</v>
      </c>
    </row>
    <row r="1512" spans="1:3">
      <c r="A1512" s="1">
        <v>20006738</v>
      </c>
      <c r="B1512" t="str">
        <f t="shared" si="47"/>
        <v>0006738</v>
      </c>
      <c r="C1512" s="3">
        <f t="shared" si="48"/>
        <v>6738</v>
      </c>
    </row>
    <row r="1513" spans="1:3">
      <c r="A1513" s="1">
        <v>20006739</v>
      </c>
      <c r="B1513" t="str">
        <f t="shared" si="47"/>
        <v>0006739</v>
      </c>
      <c r="C1513" s="3">
        <f t="shared" si="48"/>
        <v>6739</v>
      </c>
    </row>
    <row r="1514" spans="1:3">
      <c r="A1514" s="1">
        <v>20006740</v>
      </c>
      <c r="B1514" t="str">
        <f t="shared" si="47"/>
        <v>0006740</v>
      </c>
      <c r="C1514" s="3">
        <f t="shared" si="48"/>
        <v>6740</v>
      </c>
    </row>
    <row r="1515" spans="1:3">
      <c r="A1515" s="1">
        <v>20006741</v>
      </c>
      <c r="B1515" t="str">
        <f t="shared" si="47"/>
        <v>0006741</v>
      </c>
      <c r="C1515" s="3">
        <f t="shared" si="48"/>
        <v>6741</v>
      </c>
    </row>
    <row r="1516" spans="1:3">
      <c r="A1516" s="1">
        <v>20006742</v>
      </c>
      <c r="B1516" t="str">
        <f t="shared" si="47"/>
        <v>0006742</v>
      </c>
      <c r="C1516" s="3">
        <f t="shared" si="48"/>
        <v>6742</v>
      </c>
    </row>
    <row r="1517" spans="1:3">
      <c r="A1517" s="1">
        <v>20006743</v>
      </c>
      <c r="B1517" t="str">
        <f t="shared" si="47"/>
        <v>0006743</v>
      </c>
      <c r="C1517" s="3">
        <f t="shared" si="48"/>
        <v>6743</v>
      </c>
    </row>
    <row r="1518" spans="1:3">
      <c r="A1518" s="1">
        <v>20006744</v>
      </c>
      <c r="B1518" t="str">
        <f t="shared" si="47"/>
        <v>0006744</v>
      </c>
      <c r="C1518" s="3">
        <f t="shared" si="48"/>
        <v>6744</v>
      </c>
    </row>
    <row r="1519" spans="1:3">
      <c r="A1519" s="1">
        <v>20006745</v>
      </c>
      <c r="B1519" t="str">
        <f t="shared" si="47"/>
        <v>0006745</v>
      </c>
      <c r="C1519" s="3">
        <f t="shared" si="48"/>
        <v>6745</v>
      </c>
    </row>
    <row r="1520" spans="1:3">
      <c r="A1520" s="1">
        <v>20006746</v>
      </c>
      <c r="B1520" t="str">
        <f t="shared" si="47"/>
        <v>0006746</v>
      </c>
      <c r="C1520" s="3">
        <f t="shared" si="48"/>
        <v>6746</v>
      </c>
    </row>
    <row r="1521" spans="1:3">
      <c r="A1521" s="1">
        <v>20006747</v>
      </c>
      <c r="B1521" t="str">
        <f t="shared" si="47"/>
        <v>0006747</v>
      </c>
      <c r="C1521" s="3">
        <f t="shared" si="48"/>
        <v>6747</v>
      </c>
    </row>
    <row r="1522" spans="1:3">
      <c r="A1522" s="1">
        <v>20006748</v>
      </c>
      <c r="B1522" t="str">
        <f t="shared" si="47"/>
        <v>0006748</v>
      </c>
      <c r="C1522" s="3">
        <f t="shared" si="48"/>
        <v>6748</v>
      </c>
    </row>
    <row r="1523" spans="1:3">
      <c r="A1523" s="1">
        <v>20006749</v>
      </c>
      <c r="B1523" t="str">
        <f t="shared" si="47"/>
        <v>0006749</v>
      </c>
      <c r="C1523" s="3">
        <f t="shared" si="48"/>
        <v>6749</v>
      </c>
    </row>
    <row r="1524" spans="1:3">
      <c r="A1524" s="1">
        <v>20006750</v>
      </c>
      <c r="B1524" t="str">
        <f t="shared" si="47"/>
        <v>0006750</v>
      </c>
      <c r="C1524" s="3">
        <f t="shared" si="48"/>
        <v>6750</v>
      </c>
    </row>
    <row r="1525" spans="1:3">
      <c r="A1525" s="1">
        <v>20006751</v>
      </c>
      <c r="B1525" t="str">
        <f t="shared" si="47"/>
        <v>0006751</v>
      </c>
      <c r="C1525" s="3">
        <f t="shared" si="48"/>
        <v>6751</v>
      </c>
    </row>
    <row r="1526" spans="1:3">
      <c r="A1526" s="1">
        <v>20006752</v>
      </c>
      <c r="B1526" t="str">
        <f t="shared" si="47"/>
        <v>0006752</v>
      </c>
      <c r="C1526" s="3">
        <f t="shared" si="48"/>
        <v>6752</v>
      </c>
    </row>
    <row r="1527" spans="1:3">
      <c r="A1527" s="1">
        <v>20006753</v>
      </c>
      <c r="B1527" t="str">
        <f t="shared" si="47"/>
        <v>0006753</v>
      </c>
      <c r="C1527" s="3">
        <f t="shared" si="48"/>
        <v>6753</v>
      </c>
    </row>
    <row r="1528" spans="1:3">
      <c r="A1528" s="1">
        <v>20006755</v>
      </c>
      <c r="B1528" t="str">
        <f t="shared" si="47"/>
        <v>0006755</v>
      </c>
      <c r="C1528" s="3">
        <f t="shared" si="48"/>
        <v>6755</v>
      </c>
    </row>
    <row r="1529" spans="1:3">
      <c r="A1529" s="1">
        <v>20006756</v>
      </c>
      <c r="B1529" t="str">
        <f t="shared" si="47"/>
        <v>0006756</v>
      </c>
      <c r="C1529" s="3">
        <f t="shared" si="48"/>
        <v>6756</v>
      </c>
    </row>
    <row r="1530" spans="1:3">
      <c r="A1530" s="1">
        <v>20006757</v>
      </c>
      <c r="B1530" t="str">
        <f t="shared" si="47"/>
        <v>0006757</v>
      </c>
      <c r="C1530" s="3">
        <f t="shared" si="48"/>
        <v>6757</v>
      </c>
    </row>
    <row r="1531" spans="1:3">
      <c r="A1531" s="1">
        <v>20006758</v>
      </c>
      <c r="B1531" t="str">
        <f t="shared" si="47"/>
        <v>0006758</v>
      </c>
      <c r="C1531" s="3">
        <f t="shared" si="48"/>
        <v>6758</v>
      </c>
    </row>
    <row r="1532" spans="1:3">
      <c r="A1532" s="1">
        <v>20006759</v>
      </c>
      <c r="B1532" t="str">
        <f t="shared" si="47"/>
        <v>0006759</v>
      </c>
      <c r="C1532" s="3">
        <f t="shared" si="48"/>
        <v>6759</v>
      </c>
    </row>
    <row r="1533" spans="1:3">
      <c r="A1533" s="1">
        <v>20006760</v>
      </c>
      <c r="B1533" t="str">
        <f t="shared" si="47"/>
        <v>0006760</v>
      </c>
      <c r="C1533" s="3">
        <f t="shared" si="48"/>
        <v>6760</v>
      </c>
    </row>
    <row r="1534" spans="1:3">
      <c r="A1534" s="1">
        <v>20006761</v>
      </c>
      <c r="B1534" t="str">
        <f t="shared" si="47"/>
        <v>0006761</v>
      </c>
      <c r="C1534" s="3">
        <f t="shared" si="48"/>
        <v>6761</v>
      </c>
    </row>
    <row r="1535" spans="1:3">
      <c r="A1535" s="1">
        <v>20006762</v>
      </c>
      <c r="B1535" t="str">
        <f t="shared" si="47"/>
        <v>0006762</v>
      </c>
      <c r="C1535" s="3">
        <f t="shared" si="48"/>
        <v>6762</v>
      </c>
    </row>
    <row r="1536" spans="1:3">
      <c r="A1536" s="1">
        <v>20006763</v>
      </c>
      <c r="B1536" t="str">
        <f t="shared" si="47"/>
        <v>0006763</v>
      </c>
      <c r="C1536" s="3">
        <f t="shared" si="48"/>
        <v>6763</v>
      </c>
    </row>
    <row r="1537" spans="1:3">
      <c r="A1537" s="1">
        <v>20006764</v>
      </c>
      <c r="B1537" t="str">
        <f t="shared" si="47"/>
        <v>0006764</v>
      </c>
      <c r="C1537" s="3">
        <f t="shared" si="48"/>
        <v>6764</v>
      </c>
    </row>
    <row r="1538" spans="1:3">
      <c r="A1538" s="1">
        <v>20006765</v>
      </c>
      <c r="B1538" t="str">
        <f t="shared" ref="B1538:B1601" si="49">RIGHT(A1538,7)</f>
        <v>0006765</v>
      </c>
      <c r="C1538" s="3">
        <f t="shared" ref="C1538:C1601" si="50">INT(B1538)</f>
        <v>6765</v>
      </c>
    </row>
    <row r="1539" spans="1:3">
      <c r="A1539" s="1">
        <v>20006766</v>
      </c>
      <c r="B1539" t="str">
        <f t="shared" si="49"/>
        <v>0006766</v>
      </c>
      <c r="C1539" s="3">
        <f t="shared" si="50"/>
        <v>6766</v>
      </c>
    </row>
    <row r="1540" spans="1:3">
      <c r="A1540" s="1">
        <v>20006767</v>
      </c>
      <c r="B1540" t="str">
        <f t="shared" si="49"/>
        <v>0006767</v>
      </c>
      <c r="C1540" s="3">
        <f t="shared" si="50"/>
        <v>6767</v>
      </c>
    </row>
    <row r="1541" spans="1:3">
      <c r="A1541" s="1">
        <v>20000320</v>
      </c>
      <c r="B1541" t="str">
        <f t="shared" si="49"/>
        <v>0000320</v>
      </c>
      <c r="C1541" s="3">
        <f t="shared" si="50"/>
        <v>320</v>
      </c>
    </row>
    <row r="1542" spans="1:3">
      <c r="A1542" s="1">
        <v>20000321</v>
      </c>
      <c r="B1542" t="str">
        <f t="shared" si="49"/>
        <v>0000321</v>
      </c>
      <c r="C1542" s="3">
        <f t="shared" si="50"/>
        <v>321</v>
      </c>
    </row>
    <row r="1543" spans="1:3">
      <c r="A1543" s="1">
        <v>20000324</v>
      </c>
      <c r="B1543" t="str">
        <f t="shared" si="49"/>
        <v>0000324</v>
      </c>
      <c r="C1543" s="3">
        <f t="shared" si="50"/>
        <v>324</v>
      </c>
    </row>
    <row r="1544" spans="1:3">
      <c r="A1544" s="1">
        <v>20000325</v>
      </c>
      <c r="B1544" t="str">
        <f t="shared" si="49"/>
        <v>0000325</v>
      </c>
      <c r="C1544" s="3">
        <f t="shared" si="50"/>
        <v>325</v>
      </c>
    </row>
    <row r="1545" spans="1:3">
      <c r="A1545" s="1">
        <v>20000327</v>
      </c>
      <c r="B1545" t="str">
        <f t="shared" si="49"/>
        <v>0000327</v>
      </c>
      <c r="C1545" s="3">
        <f t="shared" si="50"/>
        <v>327</v>
      </c>
    </row>
    <row r="1546" spans="1:3">
      <c r="A1546" s="1">
        <v>20000328</v>
      </c>
      <c r="B1546" t="str">
        <f t="shared" si="49"/>
        <v>0000328</v>
      </c>
      <c r="C1546" s="3">
        <f t="shared" si="50"/>
        <v>328</v>
      </c>
    </row>
    <row r="1547" spans="1:3">
      <c r="A1547" s="1">
        <v>20000330</v>
      </c>
      <c r="B1547" t="str">
        <f t="shared" si="49"/>
        <v>0000330</v>
      </c>
      <c r="C1547" s="3">
        <f t="shared" si="50"/>
        <v>330</v>
      </c>
    </row>
    <row r="1548" spans="1:3">
      <c r="A1548" s="1">
        <v>20000333</v>
      </c>
      <c r="B1548" t="str">
        <f t="shared" si="49"/>
        <v>0000333</v>
      </c>
      <c r="C1548" s="3">
        <f t="shared" si="50"/>
        <v>333</v>
      </c>
    </row>
    <row r="1549" spans="1:3">
      <c r="A1549" s="1">
        <v>20000342</v>
      </c>
      <c r="B1549" t="str">
        <f t="shared" si="49"/>
        <v>0000342</v>
      </c>
      <c r="C1549" s="3">
        <f t="shared" si="50"/>
        <v>342</v>
      </c>
    </row>
    <row r="1550" spans="1:3">
      <c r="A1550" s="1">
        <v>20000345</v>
      </c>
      <c r="B1550" t="str">
        <f t="shared" si="49"/>
        <v>0000345</v>
      </c>
      <c r="C1550" s="3">
        <f t="shared" si="50"/>
        <v>345</v>
      </c>
    </row>
    <row r="1551" spans="1:3">
      <c r="A1551" s="1">
        <v>20000353</v>
      </c>
      <c r="B1551" t="str">
        <f t="shared" si="49"/>
        <v>0000353</v>
      </c>
      <c r="C1551" s="3">
        <f t="shared" si="50"/>
        <v>353</v>
      </c>
    </row>
    <row r="1552" spans="1:3">
      <c r="A1552" s="1">
        <v>20000356</v>
      </c>
      <c r="B1552" t="str">
        <f t="shared" si="49"/>
        <v>0000356</v>
      </c>
      <c r="C1552" s="3">
        <f t="shared" si="50"/>
        <v>356</v>
      </c>
    </row>
    <row r="1553" spans="1:3">
      <c r="A1553" s="1">
        <v>20000363</v>
      </c>
      <c r="B1553" t="str">
        <f t="shared" si="49"/>
        <v>0000363</v>
      </c>
      <c r="C1553" s="3">
        <f t="shared" si="50"/>
        <v>363</v>
      </c>
    </row>
    <row r="1554" spans="1:3">
      <c r="A1554" s="1">
        <v>20000369</v>
      </c>
      <c r="B1554" t="str">
        <f t="shared" si="49"/>
        <v>0000369</v>
      </c>
      <c r="C1554" s="3">
        <f t="shared" si="50"/>
        <v>369</v>
      </c>
    </row>
    <row r="1555" spans="1:3">
      <c r="A1555" s="1">
        <v>20000385</v>
      </c>
      <c r="B1555" t="str">
        <f t="shared" si="49"/>
        <v>0000385</v>
      </c>
      <c r="C1555" s="3">
        <f t="shared" si="50"/>
        <v>385</v>
      </c>
    </row>
    <row r="1556" spans="1:3">
      <c r="A1556" s="1">
        <v>20000395</v>
      </c>
      <c r="B1556" t="str">
        <f t="shared" si="49"/>
        <v>0000395</v>
      </c>
      <c r="C1556" s="3">
        <f t="shared" si="50"/>
        <v>395</v>
      </c>
    </row>
    <row r="1557" spans="1:3">
      <c r="A1557" s="1">
        <v>20000396</v>
      </c>
      <c r="B1557" t="str">
        <f t="shared" si="49"/>
        <v>0000396</v>
      </c>
      <c r="C1557" s="3">
        <f t="shared" si="50"/>
        <v>396</v>
      </c>
    </row>
    <row r="1558" spans="1:3">
      <c r="A1558" s="1">
        <v>20000397</v>
      </c>
      <c r="B1558" t="str">
        <f t="shared" si="49"/>
        <v>0000397</v>
      </c>
      <c r="C1558" s="3">
        <f t="shared" si="50"/>
        <v>397</v>
      </c>
    </row>
    <row r="1559" spans="1:3">
      <c r="A1559" s="1">
        <v>20000447</v>
      </c>
      <c r="B1559" t="str">
        <f t="shared" si="49"/>
        <v>0000447</v>
      </c>
      <c r="C1559" s="3">
        <f t="shared" si="50"/>
        <v>447</v>
      </c>
    </row>
    <row r="1560" spans="1:3">
      <c r="A1560" s="1">
        <v>20000465</v>
      </c>
      <c r="B1560" t="str">
        <f t="shared" si="49"/>
        <v>0000465</v>
      </c>
      <c r="C1560" s="3">
        <f t="shared" si="50"/>
        <v>465</v>
      </c>
    </row>
    <row r="1561" spans="1:3">
      <c r="A1561" s="1">
        <v>20000468</v>
      </c>
      <c r="B1561" t="str">
        <f t="shared" si="49"/>
        <v>0000468</v>
      </c>
      <c r="C1561" s="3">
        <f t="shared" si="50"/>
        <v>468</v>
      </c>
    </row>
    <row r="1562" spans="1:3">
      <c r="A1562" s="1">
        <v>20000477</v>
      </c>
      <c r="B1562" t="str">
        <f t="shared" si="49"/>
        <v>0000477</v>
      </c>
      <c r="C1562" s="3">
        <f t="shared" si="50"/>
        <v>477</v>
      </c>
    </row>
    <row r="1563" spans="1:3">
      <c r="A1563" s="1">
        <v>20000498</v>
      </c>
      <c r="B1563" t="str">
        <f t="shared" si="49"/>
        <v>0000498</v>
      </c>
      <c r="C1563" s="3">
        <f t="shared" si="50"/>
        <v>498</v>
      </c>
    </row>
    <row r="1564" spans="1:3">
      <c r="A1564" s="1">
        <v>20000501</v>
      </c>
      <c r="B1564" t="str">
        <f t="shared" si="49"/>
        <v>0000501</v>
      </c>
      <c r="C1564" s="3">
        <f t="shared" si="50"/>
        <v>501</v>
      </c>
    </row>
    <row r="1565" spans="1:3">
      <c r="A1565" s="1">
        <v>20000519</v>
      </c>
      <c r="B1565" t="str">
        <f t="shared" si="49"/>
        <v>0000519</v>
      </c>
      <c r="C1565" s="3">
        <f t="shared" si="50"/>
        <v>519</v>
      </c>
    </row>
    <row r="1566" spans="1:3">
      <c r="A1566" s="1">
        <v>20000521</v>
      </c>
      <c r="B1566" t="str">
        <f t="shared" si="49"/>
        <v>0000521</v>
      </c>
      <c r="C1566" s="3">
        <f t="shared" si="50"/>
        <v>521</v>
      </c>
    </row>
    <row r="1567" spans="1:3">
      <c r="A1567" s="1">
        <v>20000530</v>
      </c>
      <c r="B1567" t="str">
        <f t="shared" si="49"/>
        <v>0000530</v>
      </c>
      <c r="C1567" s="3">
        <f t="shared" si="50"/>
        <v>530</v>
      </c>
    </row>
    <row r="1568" spans="1:3">
      <c r="A1568" s="1">
        <v>20000542</v>
      </c>
      <c r="B1568" t="str">
        <f t="shared" si="49"/>
        <v>0000542</v>
      </c>
      <c r="C1568" s="3">
        <f t="shared" si="50"/>
        <v>542</v>
      </c>
    </row>
    <row r="1569" spans="1:3">
      <c r="A1569" s="1">
        <v>20000547</v>
      </c>
      <c r="B1569" t="str">
        <f t="shared" si="49"/>
        <v>0000547</v>
      </c>
      <c r="C1569" s="3">
        <f t="shared" si="50"/>
        <v>547</v>
      </c>
    </row>
    <row r="1570" spans="1:3">
      <c r="A1570" s="1">
        <v>20000561</v>
      </c>
      <c r="B1570" t="str">
        <f t="shared" si="49"/>
        <v>0000561</v>
      </c>
      <c r="C1570" s="3">
        <f t="shared" si="50"/>
        <v>561</v>
      </c>
    </row>
    <row r="1571" spans="1:3">
      <c r="A1571" s="1">
        <v>20000567</v>
      </c>
      <c r="B1571" t="str">
        <f t="shared" si="49"/>
        <v>0000567</v>
      </c>
      <c r="C1571" s="3">
        <f t="shared" si="50"/>
        <v>567</v>
      </c>
    </row>
    <row r="1572" spans="1:3">
      <c r="A1572" s="1">
        <v>20000577</v>
      </c>
      <c r="B1572" t="str">
        <f t="shared" si="49"/>
        <v>0000577</v>
      </c>
      <c r="C1572" s="3">
        <f t="shared" si="50"/>
        <v>577</v>
      </c>
    </row>
    <row r="1573" spans="1:3">
      <c r="A1573" s="1">
        <v>20000583</v>
      </c>
      <c r="B1573" t="str">
        <f t="shared" si="49"/>
        <v>0000583</v>
      </c>
      <c r="C1573" s="3">
        <f t="shared" si="50"/>
        <v>583</v>
      </c>
    </row>
    <row r="1574" spans="1:3">
      <c r="A1574" s="1">
        <v>20000584</v>
      </c>
      <c r="B1574" t="str">
        <f t="shared" si="49"/>
        <v>0000584</v>
      </c>
      <c r="C1574" s="3">
        <f t="shared" si="50"/>
        <v>584</v>
      </c>
    </row>
    <row r="1575" spans="1:3">
      <c r="A1575" s="1">
        <v>20000591</v>
      </c>
      <c r="B1575" t="str">
        <f t="shared" si="49"/>
        <v>0000591</v>
      </c>
      <c r="C1575" s="3">
        <f t="shared" si="50"/>
        <v>591</v>
      </c>
    </row>
    <row r="1576" spans="1:3">
      <c r="A1576" s="1">
        <v>20000592</v>
      </c>
      <c r="B1576" t="str">
        <f t="shared" si="49"/>
        <v>0000592</v>
      </c>
      <c r="C1576" s="3">
        <f t="shared" si="50"/>
        <v>592</v>
      </c>
    </row>
    <row r="1577" spans="1:3">
      <c r="A1577" s="1">
        <v>20000593</v>
      </c>
      <c r="B1577" t="str">
        <f t="shared" si="49"/>
        <v>0000593</v>
      </c>
      <c r="C1577" s="3">
        <f t="shared" si="50"/>
        <v>593</v>
      </c>
    </row>
    <row r="1578" spans="1:3">
      <c r="A1578" s="1">
        <v>20000594</v>
      </c>
      <c r="B1578" t="str">
        <f t="shared" si="49"/>
        <v>0000594</v>
      </c>
      <c r="C1578" s="3">
        <f t="shared" si="50"/>
        <v>594</v>
      </c>
    </row>
    <row r="1579" spans="1:3">
      <c r="A1579" s="1">
        <v>20000811</v>
      </c>
      <c r="B1579" t="str">
        <f t="shared" si="49"/>
        <v>0000811</v>
      </c>
      <c r="C1579" s="3">
        <f t="shared" si="50"/>
        <v>811</v>
      </c>
    </row>
    <row r="1580" spans="1:3">
      <c r="A1580" s="1">
        <v>20000864</v>
      </c>
      <c r="B1580" t="str">
        <f t="shared" si="49"/>
        <v>0000864</v>
      </c>
      <c r="C1580" s="3">
        <f t="shared" si="50"/>
        <v>864</v>
      </c>
    </row>
    <row r="1581" spans="1:3">
      <c r="A1581" s="1">
        <v>20000983</v>
      </c>
      <c r="B1581" t="str">
        <f t="shared" si="49"/>
        <v>0000983</v>
      </c>
      <c r="C1581" s="3">
        <f t="shared" si="50"/>
        <v>983</v>
      </c>
    </row>
    <row r="1582" spans="1:3">
      <c r="A1582" s="1">
        <v>20000987</v>
      </c>
      <c r="B1582" t="str">
        <f t="shared" si="49"/>
        <v>0000987</v>
      </c>
      <c r="C1582" s="3">
        <f t="shared" si="50"/>
        <v>987</v>
      </c>
    </row>
    <row r="1583" spans="1:3">
      <c r="A1583" s="1">
        <v>20001007</v>
      </c>
      <c r="B1583" t="str">
        <f t="shared" si="49"/>
        <v>0001007</v>
      </c>
      <c r="C1583" s="3">
        <f t="shared" si="50"/>
        <v>1007</v>
      </c>
    </row>
    <row r="1584" spans="1:3">
      <c r="A1584" s="1">
        <v>20001019</v>
      </c>
      <c r="B1584" t="str">
        <f t="shared" si="49"/>
        <v>0001019</v>
      </c>
      <c r="C1584" s="3">
        <f t="shared" si="50"/>
        <v>1019</v>
      </c>
    </row>
    <row r="1585" spans="1:3">
      <c r="A1585" s="1">
        <v>20002456</v>
      </c>
      <c r="B1585" t="str">
        <f t="shared" si="49"/>
        <v>0002456</v>
      </c>
      <c r="C1585" s="3">
        <f t="shared" si="50"/>
        <v>2456</v>
      </c>
    </row>
    <row r="1586" spans="1:3">
      <c r="A1586" s="1">
        <v>20002462</v>
      </c>
      <c r="B1586" t="str">
        <f t="shared" si="49"/>
        <v>0002462</v>
      </c>
      <c r="C1586" s="3">
        <f t="shared" si="50"/>
        <v>2462</v>
      </c>
    </row>
    <row r="1587" spans="1:3">
      <c r="A1587" s="1">
        <v>20002464</v>
      </c>
      <c r="B1587" t="str">
        <f t="shared" si="49"/>
        <v>0002464</v>
      </c>
      <c r="C1587" s="3">
        <f t="shared" si="50"/>
        <v>2464</v>
      </c>
    </row>
    <row r="1588" spans="1:3">
      <c r="A1588" s="1">
        <v>20002479</v>
      </c>
      <c r="B1588" t="str">
        <f t="shared" si="49"/>
        <v>0002479</v>
      </c>
      <c r="C1588" s="3">
        <f t="shared" si="50"/>
        <v>2479</v>
      </c>
    </row>
    <row r="1589" spans="1:3">
      <c r="A1589" s="1">
        <v>20002481</v>
      </c>
      <c r="B1589" t="str">
        <f t="shared" si="49"/>
        <v>0002481</v>
      </c>
      <c r="C1589" s="3">
        <f t="shared" si="50"/>
        <v>2481</v>
      </c>
    </row>
    <row r="1590" spans="1:3">
      <c r="A1590" s="1">
        <v>20002486</v>
      </c>
      <c r="B1590" t="str">
        <f t="shared" si="49"/>
        <v>0002486</v>
      </c>
      <c r="C1590" s="3">
        <f t="shared" si="50"/>
        <v>2486</v>
      </c>
    </row>
    <row r="1591" spans="1:3">
      <c r="A1591" s="1">
        <v>20002487</v>
      </c>
      <c r="B1591" t="str">
        <f t="shared" si="49"/>
        <v>0002487</v>
      </c>
      <c r="C1591" s="3">
        <f t="shared" si="50"/>
        <v>2487</v>
      </c>
    </row>
    <row r="1592" spans="1:3">
      <c r="A1592" s="1">
        <v>20002496</v>
      </c>
      <c r="B1592" t="str">
        <f t="shared" si="49"/>
        <v>0002496</v>
      </c>
      <c r="C1592" s="3">
        <f t="shared" si="50"/>
        <v>2496</v>
      </c>
    </row>
    <row r="1593" spans="1:3">
      <c r="A1593" s="1">
        <v>20002497</v>
      </c>
      <c r="B1593" t="str">
        <f t="shared" si="49"/>
        <v>0002497</v>
      </c>
      <c r="C1593" s="3">
        <f t="shared" si="50"/>
        <v>2497</v>
      </c>
    </row>
    <row r="1594" spans="1:3">
      <c r="A1594" s="1">
        <v>20002503</v>
      </c>
      <c r="B1594" t="str">
        <f t="shared" si="49"/>
        <v>0002503</v>
      </c>
      <c r="C1594" s="3">
        <f t="shared" si="50"/>
        <v>2503</v>
      </c>
    </row>
    <row r="1595" spans="1:3">
      <c r="A1595" s="1">
        <v>20002511</v>
      </c>
      <c r="B1595" t="str">
        <f t="shared" si="49"/>
        <v>0002511</v>
      </c>
      <c r="C1595" s="3">
        <f t="shared" si="50"/>
        <v>2511</v>
      </c>
    </row>
    <row r="1596" spans="1:3">
      <c r="A1596" s="1">
        <v>20002538</v>
      </c>
      <c r="B1596" t="str">
        <f t="shared" si="49"/>
        <v>0002538</v>
      </c>
      <c r="C1596" s="3">
        <f t="shared" si="50"/>
        <v>2538</v>
      </c>
    </row>
    <row r="1597" spans="1:3">
      <c r="A1597" s="1">
        <v>20002539</v>
      </c>
      <c r="B1597" t="str">
        <f t="shared" si="49"/>
        <v>0002539</v>
      </c>
      <c r="C1597" s="3">
        <f t="shared" si="50"/>
        <v>2539</v>
      </c>
    </row>
    <row r="1598" spans="1:3">
      <c r="A1598" s="1">
        <v>20002541</v>
      </c>
      <c r="B1598" t="str">
        <f t="shared" si="49"/>
        <v>0002541</v>
      </c>
      <c r="C1598" s="3">
        <f t="shared" si="50"/>
        <v>2541</v>
      </c>
    </row>
    <row r="1599" spans="1:3">
      <c r="A1599" s="1">
        <v>20002545</v>
      </c>
      <c r="B1599" t="str">
        <f t="shared" si="49"/>
        <v>0002545</v>
      </c>
      <c r="C1599" s="3">
        <f t="shared" si="50"/>
        <v>2545</v>
      </c>
    </row>
    <row r="1600" spans="1:3">
      <c r="A1600" s="1">
        <v>20002595</v>
      </c>
      <c r="B1600" t="str">
        <f t="shared" si="49"/>
        <v>0002595</v>
      </c>
      <c r="C1600" s="3">
        <f t="shared" si="50"/>
        <v>2595</v>
      </c>
    </row>
    <row r="1601" spans="1:3">
      <c r="A1601" s="1">
        <v>20002596</v>
      </c>
      <c r="B1601" t="str">
        <f t="shared" si="49"/>
        <v>0002596</v>
      </c>
      <c r="C1601" s="3">
        <f t="shared" si="50"/>
        <v>2596</v>
      </c>
    </row>
    <row r="1602" spans="1:3">
      <c r="A1602" s="1">
        <v>20002644</v>
      </c>
      <c r="B1602" t="str">
        <f t="shared" ref="B1602:B1665" si="51">RIGHT(A1602,7)</f>
        <v>0002644</v>
      </c>
      <c r="C1602" s="3">
        <f t="shared" ref="C1602:C1665" si="52">INT(B1602)</f>
        <v>2644</v>
      </c>
    </row>
    <row r="1603" spans="1:3">
      <c r="A1603" s="1">
        <v>20002693</v>
      </c>
      <c r="B1603" t="str">
        <f t="shared" si="51"/>
        <v>0002693</v>
      </c>
      <c r="C1603" s="3">
        <f t="shared" si="52"/>
        <v>2693</v>
      </c>
    </row>
    <row r="1604" spans="1:3">
      <c r="A1604" s="1">
        <v>20002700</v>
      </c>
      <c r="B1604" t="str">
        <f t="shared" si="51"/>
        <v>0002700</v>
      </c>
      <c r="C1604" s="3">
        <f t="shared" si="52"/>
        <v>2700</v>
      </c>
    </row>
    <row r="1605" spans="1:3">
      <c r="A1605" s="1">
        <v>20002701</v>
      </c>
      <c r="B1605" t="str">
        <f t="shared" si="51"/>
        <v>0002701</v>
      </c>
      <c r="C1605" s="3">
        <f t="shared" si="52"/>
        <v>2701</v>
      </c>
    </row>
    <row r="1606" spans="1:3">
      <c r="A1606" s="1">
        <v>20002702</v>
      </c>
      <c r="B1606" t="str">
        <f t="shared" si="51"/>
        <v>0002702</v>
      </c>
      <c r="C1606" s="3">
        <f t="shared" si="52"/>
        <v>2702</v>
      </c>
    </row>
    <row r="1607" spans="1:3">
      <c r="A1607" s="1">
        <v>20002703</v>
      </c>
      <c r="B1607" t="str">
        <f t="shared" si="51"/>
        <v>0002703</v>
      </c>
      <c r="C1607" s="3">
        <f t="shared" si="52"/>
        <v>2703</v>
      </c>
    </row>
    <row r="1608" spans="1:3">
      <c r="A1608" s="1">
        <v>20002704</v>
      </c>
      <c r="B1608" t="str">
        <f t="shared" si="51"/>
        <v>0002704</v>
      </c>
      <c r="C1608" s="3">
        <f t="shared" si="52"/>
        <v>2704</v>
      </c>
    </row>
    <row r="1609" spans="1:3">
      <c r="A1609" s="1">
        <v>20002705</v>
      </c>
      <c r="B1609" t="str">
        <f t="shared" si="51"/>
        <v>0002705</v>
      </c>
      <c r="C1609" s="3">
        <f t="shared" si="52"/>
        <v>2705</v>
      </c>
    </row>
    <row r="1610" spans="1:3">
      <c r="A1610" s="1">
        <v>20002706</v>
      </c>
      <c r="B1610" t="str">
        <f t="shared" si="51"/>
        <v>0002706</v>
      </c>
      <c r="C1610" s="3">
        <f t="shared" si="52"/>
        <v>2706</v>
      </c>
    </row>
    <row r="1611" spans="1:3">
      <c r="A1611" s="1">
        <v>20002707</v>
      </c>
      <c r="B1611" t="str">
        <f t="shared" si="51"/>
        <v>0002707</v>
      </c>
      <c r="C1611" s="3">
        <f t="shared" si="52"/>
        <v>2707</v>
      </c>
    </row>
    <row r="1612" spans="1:3">
      <c r="A1612" s="1">
        <v>20002708</v>
      </c>
      <c r="B1612" t="str">
        <f t="shared" si="51"/>
        <v>0002708</v>
      </c>
      <c r="C1612" s="3">
        <f t="shared" si="52"/>
        <v>2708</v>
      </c>
    </row>
    <row r="1613" spans="1:3">
      <c r="A1613" s="1">
        <v>20002709</v>
      </c>
      <c r="B1613" t="str">
        <f t="shared" si="51"/>
        <v>0002709</v>
      </c>
      <c r="C1613" s="3">
        <f t="shared" si="52"/>
        <v>2709</v>
      </c>
    </row>
    <row r="1614" spans="1:3">
      <c r="A1614" s="1">
        <v>20002710</v>
      </c>
      <c r="B1614" t="str">
        <f t="shared" si="51"/>
        <v>0002710</v>
      </c>
      <c r="C1614" s="3">
        <f t="shared" si="52"/>
        <v>2710</v>
      </c>
    </row>
    <row r="1615" spans="1:3">
      <c r="A1615" s="1">
        <v>20002711</v>
      </c>
      <c r="B1615" t="str">
        <f t="shared" si="51"/>
        <v>0002711</v>
      </c>
      <c r="C1615" s="3">
        <f t="shared" si="52"/>
        <v>2711</v>
      </c>
    </row>
    <row r="1616" spans="1:3">
      <c r="A1616" s="1">
        <v>20002712</v>
      </c>
      <c r="B1616" t="str">
        <f t="shared" si="51"/>
        <v>0002712</v>
      </c>
      <c r="C1616" s="3">
        <f t="shared" si="52"/>
        <v>2712</v>
      </c>
    </row>
    <row r="1617" spans="1:3">
      <c r="A1617" s="1">
        <v>20002713</v>
      </c>
      <c r="B1617" t="str">
        <f t="shared" si="51"/>
        <v>0002713</v>
      </c>
      <c r="C1617" s="3">
        <f t="shared" si="52"/>
        <v>2713</v>
      </c>
    </row>
    <row r="1618" spans="1:3">
      <c r="A1618" s="1">
        <v>20002714</v>
      </c>
      <c r="B1618" t="str">
        <f t="shared" si="51"/>
        <v>0002714</v>
      </c>
      <c r="C1618" s="3">
        <f t="shared" si="52"/>
        <v>2714</v>
      </c>
    </row>
    <row r="1619" spans="1:3">
      <c r="A1619" s="1">
        <v>20002715</v>
      </c>
      <c r="B1619" t="str">
        <f t="shared" si="51"/>
        <v>0002715</v>
      </c>
      <c r="C1619" s="3">
        <f t="shared" si="52"/>
        <v>2715</v>
      </c>
    </row>
    <row r="1620" spans="1:3">
      <c r="A1620" s="1">
        <v>20002716</v>
      </c>
      <c r="B1620" t="str">
        <f t="shared" si="51"/>
        <v>0002716</v>
      </c>
      <c r="C1620" s="3">
        <f t="shared" si="52"/>
        <v>2716</v>
      </c>
    </row>
    <row r="1621" spans="1:3">
      <c r="A1621" s="1">
        <v>20002717</v>
      </c>
      <c r="B1621" t="str">
        <f t="shared" si="51"/>
        <v>0002717</v>
      </c>
      <c r="C1621" s="3">
        <f t="shared" si="52"/>
        <v>2717</v>
      </c>
    </row>
    <row r="1622" spans="1:3">
      <c r="A1622" s="1">
        <v>20002718</v>
      </c>
      <c r="B1622" t="str">
        <f t="shared" si="51"/>
        <v>0002718</v>
      </c>
      <c r="C1622" s="3">
        <f t="shared" si="52"/>
        <v>2718</v>
      </c>
    </row>
    <row r="1623" spans="1:3">
      <c r="A1623" s="1">
        <v>20002719</v>
      </c>
      <c r="B1623" t="str">
        <f t="shared" si="51"/>
        <v>0002719</v>
      </c>
      <c r="C1623" s="3">
        <f t="shared" si="52"/>
        <v>2719</v>
      </c>
    </row>
    <row r="1624" spans="1:3">
      <c r="A1624" s="1">
        <v>20002720</v>
      </c>
      <c r="B1624" t="str">
        <f t="shared" si="51"/>
        <v>0002720</v>
      </c>
      <c r="C1624" s="3">
        <f t="shared" si="52"/>
        <v>2720</v>
      </c>
    </row>
    <row r="1625" spans="1:3">
      <c r="A1625" s="1">
        <v>20002721</v>
      </c>
      <c r="B1625" t="str">
        <f t="shared" si="51"/>
        <v>0002721</v>
      </c>
      <c r="C1625" s="3">
        <f t="shared" si="52"/>
        <v>2721</v>
      </c>
    </row>
    <row r="1626" spans="1:3">
      <c r="A1626" s="1">
        <v>20002722</v>
      </c>
      <c r="B1626" t="str">
        <f t="shared" si="51"/>
        <v>0002722</v>
      </c>
      <c r="C1626" s="3">
        <f t="shared" si="52"/>
        <v>2722</v>
      </c>
    </row>
    <row r="1627" spans="1:3">
      <c r="A1627" s="1">
        <v>20002723</v>
      </c>
      <c r="B1627" t="str">
        <f t="shared" si="51"/>
        <v>0002723</v>
      </c>
      <c r="C1627" s="3">
        <f t="shared" si="52"/>
        <v>2723</v>
      </c>
    </row>
    <row r="1628" spans="1:3">
      <c r="A1628" s="1">
        <v>20002724</v>
      </c>
      <c r="B1628" t="str">
        <f t="shared" si="51"/>
        <v>0002724</v>
      </c>
      <c r="C1628" s="3">
        <f t="shared" si="52"/>
        <v>2724</v>
      </c>
    </row>
    <row r="1629" spans="1:3">
      <c r="A1629" s="1">
        <v>20002859</v>
      </c>
      <c r="B1629" t="str">
        <f t="shared" si="51"/>
        <v>0002859</v>
      </c>
      <c r="C1629" s="3">
        <f t="shared" si="52"/>
        <v>2859</v>
      </c>
    </row>
    <row r="1630" spans="1:3">
      <c r="A1630" s="1">
        <v>20002860</v>
      </c>
      <c r="B1630" t="str">
        <f t="shared" si="51"/>
        <v>0002860</v>
      </c>
      <c r="C1630" s="3">
        <f t="shared" si="52"/>
        <v>2860</v>
      </c>
    </row>
    <row r="1631" spans="1:3">
      <c r="A1631" s="1">
        <v>20002861</v>
      </c>
      <c r="B1631" t="str">
        <f t="shared" si="51"/>
        <v>0002861</v>
      </c>
      <c r="C1631" s="3">
        <f t="shared" si="52"/>
        <v>2861</v>
      </c>
    </row>
    <row r="1632" spans="1:3">
      <c r="A1632" s="1">
        <v>20002862</v>
      </c>
      <c r="B1632" t="str">
        <f t="shared" si="51"/>
        <v>0002862</v>
      </c>
      <c r="C1632" s="3">
        <f t="shared" si="52"/>
        <v>2862</v>
      </c>
    </row>
    <row r="1633" spans="1:3">
      <c r="A1633" s="1">
        <v>20002863</v>
      </c>
      <c r="B1633" t="str">
        <f t="shared" si="51"/>
        <v>0002863</v>
      </c>
      <c r="C1633" s="3">
        <f t="shared" si="52"/>
        <v>2863</v>
      </c>
    </row>
    <row r="1634" spans="1:3">
      <c r="A1634" s="1">
        <v>20002864</v>
      </c>
      <c r="B1634" t="str">
        <f t="shared" si="51"/>
        <v>0002864</v>
      </c>
      <c r="C1634" s="3">
        <f t="shared" si="52"/>
        <v>2864</v>
      </c>
    </row>
    <row r="1635" spans="1:3">
      <c r="A1635" s="1">
        <v>20002865</v>
      </c>
      <c r="B1635" t="str">
        <f t="shared" si="51"/>
        <v>0002865</v>
      </c>
      <c r="C1635" s="3">
        <f t="shared" si="52"/>
        <v>2865</v>
      </c>
    </row>
    <row r="1636" spans="1:3">
      <c r="A1636" s="1">
        <v>20002867</v>
      </c>
      <c r="B1636" t="str">
        <f t="shared" si="51"/>
        <v>0002867</v>
      </c>
      <c r="C1636" s="3">
        <f t="shared" si="52"/>
        <v>2867</v>
      </c>
    </row>
    <row r="1637" spans="1:3">
      <c r="A1637" s="1">
        <v>20002868</v>
      </c>
      <c r="B1637" t="str">
        <f t="shared" si="51"/>
        <v>0002868</v>
      </c>
      <c r="C1637" s="3">
        <f t="shared" si="52"/>
        <v>2868</v>
      </c>
    </row>
    <row r="1638" spans="1:3">
      <c r="A1638" s="1">
        <v>20002869</v>
      </c>
      <c r="B1638" t="str">
        <f t="shared" si="51"/>
        <v>0002869</v>
      </c>
      <c r="C1638" s="3">
        <f t="shared" si="52"/>
        <v>2869</v>
      </c>
    </row>
    <row r="1639" spans="1:3">
      <c r="A1639" s="1">
        <v>20002870</v>
      </c>
      <c r="B1639" t="str">
        <f t="shared" si="51"/>
        <v>0002870</v>
      </c>
      <c r="C1639" s="3">
        <f t="shared" si="52"/>
        <v>2870</v>
      </c>
    </row>
    <row r="1640" spans="1:3">
      <c r="A1640" s="1">
        <v>20002871</v>
      </c>
      <c r="B1640" t="str">
        <f t="shared" si="51"/>
        <v>0002871</v>
      </c>
      <c r="C1640" s="3">
        <f t="shared" si="52"/>
        <v>2871</v>
      </c>
    </row>
    <row r="1641" spans="1:3">
      <c r="A1641" s="1">
        <v>20002872</v>
      </c>
      <c r="B1641" t="str">
        <f t="shared" si="51"/>
        <v>0002872</v>
      </c>
      <c r="C1641" s="3">
        <f t="shared" si="52"/>
        <v>2872</v>
      </c>
    </row>
    <row r="1642" spans="1:3">
      <c r="A1642" s="1">
        <v>20002873</v>
      </c>
      <c r="B1642" t="str">
        <f t="shared" si="51"/>
        <v>0002873</v>
      </c>
      <c r="C1642" s="3">
        <f t="shared" si="52"/>
        <v>2873</v>
      </c>
    </row>
    <row r="1643" spans="1:3">
      <c r="A1643" s="1">
        <v>20002874</v>
      </c>
      <c r="B1643" t="str">
        <f t="shared" si="51"/>
        <v>0002874</v>
      </c>
      <c r="C1643" s="3">
        <f t="shared" si="52"/>
        <v>2874</v>
      </c>
    </row>
    <row r="1644" spans="1:3">
      <c r="A1644" s="1">
        <v>20002875</v>
      </c>
      <c r="B1644" t="str">
        <f t="shared" si="51"/>
        <v>0002875</v>
      </c>
      <c r="C1644" s="3">
        <f t="shared" si="52"/>
        <v>2875</v>
      </c>
    </row>
    <row r="1645" spans="1:3">
      <c r="A1645" s="1">
        <v>20002876</v>
      </c>
      <c r="B1645" t="str">
        <f t="shared" si="51"/>
        <v>0002876</v>
      </c>
      <c r="C1645" s="3">
        <f t="shared" si="52"/>
        <v>2876</v>
      </c>
    </row>
    <row r="1646" spans="1:3">
      <c r="A1646" s="1">
        <v>20002877</v>
      </c>
      <c r="B1646" t="str">
        <f t="shared" si="51"/>
        <v>0002877</v>
      </c>
      <c r="C1646" s="3">
        <f t="shared" si="52"/>
        <v>2877</v>
      </c>
    </row>
    <row r="1647" spans="1:3">
      <c r="A1647" s="1">
        <v>20002878</v>
      </c>
      <c r="B1647" t="str">
        <f t="shared" si="51"/>
        <v>0002878</v>
      </c>
      <c r="C1647" s="3">
        <f t="shared" si="52"/>
        <v>2878</v>
      </c>
    </row>
    <row r="1648" spans="1:3">
      <c r="A1648" s="1">
        <v>20002879</v>
      </c>
      <c r="B1648" t="str">
        <f t="shared" si="51"/>
        <v>0002879</v>
      </c>
      <c r="C1648" s="3">
        <f t="shared" si="52"/>
        <v>2879</v>
      </c>
    </row>
    <row r="1649" spans="1:3">
      <c r="A1649" s="1">
        <v>20002880</v>
      </c>
      <c r="B1649" t="str">
        <f t="shared" si="51"/>
        <v>0002880</v>
      </c>
      <c r="C1649" s="3">
        <f t="shared" si="52"/>
        <v>2880</v>
      </c>
    </row>
    <row r="1650" spans="1:3">
      <c r="A1650" s="1">
        <v>20002881</v>
      </c>
      <c r="B1650" t="str">
        <f t="shared" si="51"/>
        <v>0002881</v>
      </c>
      <c r="C1650" s="3">
        <f t="shared" si="52"/>
        <v>2881</v>
      </c>
    </row>
    <row r="1651" spans="1:3">
      <c r="A1651" s="1">
        <v>20002882</v>
      </c>
      <c r="B1651" t="str">
        <f t="shared" si="51"/>
        <v>0002882</v>
      </c>
      <c r="C1651" s="3">
        <f t="shared" si="52"/>
        <v>2882</v>
      </c>
    </row>
    <row r="1652" spans="1:3">
      <c r="A1652" s="1">
        <v>20002883</v>
      </c>
      <c r="B1652" t="str">
        <f t="shared" si="51"/>
        <v>0002883</v>
      </c>
      <c r="C1652" s="3">
        <f t="shared" si="52"/>
        <v>2883</v>
      </c>
    </row>
    <row r="1653" spans="1:3">
      <c r="A1653" s="1">
        <v>20002884</v>
      </c>
      <c r="B1653" t="str">
        <f t="shared" si="51"/>
        <v>0002884</v>
      </c>
      <c r="C1653" s="3">
        <f t="shared" si="52"/>
        <v>2884</v>
      </c>
    </row>
    <row r="1654" spans="1:3">
      <c r="A1654" s="1">
        <v>20002885</v>
      </c>
      <c r="B1654" t="str">
        <f t="shared" si="51"/>
        <v>0002885</v>
      </c>
      <c r="C1654" s="3">
        <f t="shared" si="52"/>
        <v>2885</v>
      </c>
    </row>
    <row r="1655" spans="1:3">
      <c r="A1655" s="1">
        <v>20002886</v>
      </c>
      <c r="B1655" t="str">
        <f t="shared" si="51"/>
        <v>0002886</v>
      </c>
      <c r="C1655" s="3">
        <f t="shared" si="52"/>
        <v>2886</v>
      </c>
    </row>
    <row r="1656" spans="1:3">
      <c r="A1656" s="1">
        <v>20002887</v>
      </c>
      <c r="B1656" t="str">
        <f t="shared" si="51"/>
        <v>0002887</v>
      </c>
      <c r="C1656" s="3">
        <f t="shared" si="52"/>
        <v>2887</v>
      </c>
    </row>
    <row r="1657" spans="1:3">
      <c r="A1657" s="1">
        <v>20002888</v>
      </c>
      <c r="B1657" t="str">
        <f t="shared" si="51"/>
        <v>0002888</v>
      </c>
      <c r="C1657" s="3">
        <f t="shared" si="52"/>
        <v>2888</v>
      </c>
    </row>
    <row r="1658" spans="1:3">
      <c r="A1658" s="1">
        <v>20002889</v>
      </c>
      <c r="B1658" t="str">
        <f t="shared" si="51"/>
        <v>0002889</v>
      </c>
      <c r="C1658" s="3">
        <f t="shared" si="52"/>
        <v>2889</v>
      </c>
    </row>
    <row r="1659" spans="1:3">
      <c r="A1659" s="1">
        <v>20002890</v>
      </c>
      <c r="B1659" t="str">
        <f t="shared" si="51"/>
        <v>0002890</v>
      </c>
      <c r="C1659" s="3">
        <f t="shared" si="52"/>
        <v>2890</v>
      </c>
    </row>
    <row r="1660" spans="1:3">
      <c r="A1660" s="1">
        <v>20002891</v>
      </c>
      <c r="B1660" t="str">
        <f t="shared" si="51"/>
        <v>0002891</v>
      </c>
      <c r="C1660" s="3">
        <f t="shared" si="52"/>
        <v>2891</v>
      </c>
    </row>
    <row r="1661" spans="1:3">
      <c r="A1661" s="1">
        <v>20002892</v>
      </c>
      <c r="B1661" t="str">
        <f t="shared" si="51"/>
        <v>0002892</v>
      </c>
      <c r="C1661" s="3">
        <f t="shared" si="52"/>
        <v>2892</v>
      </c>
    </row>
    <row r="1662" spans="1:3">
      <c r="A1662" s="1">
        <v>20002893</v>
      </c>
      <c r="B1662" t="str">
        <f t="shared" si="51"/>
        <v>0002893</v>
      </c>
      <c r="C1662" s="3">
        <f t="shared" si="52"/>
        <v>2893</v>
      </c>
    </row>
    <row r="1663" spans="1:3">
      <c r="A1663" s="1">
        <v>20002894</v>
      </c>
      <c r="B1663" t="str">
        <f t="shared" si="51"/>
        <v>0002894</v>
      </c>
      <c r="C1663" s="3">
        <f t="shared" si="52"/>
        <v>2894</v>
      </c>
    </row>
    <row r="1664" spans="1:3">
      <c r="A1664" s="1">
        <v>20002895</v>
      </c>
      <c r="B1664" t="str">
        <f t="shared" si="51"/>
        <v>0002895</v>
      </c>
      <c r="C1664" s="3">
        <f t="shared" si="52"/>
        <v>2895</v>
      </c>
    </row>
    <row r="1665" spans="1:3">
      <c r="A1665" s="1">
        <v>20002896</v>
      </c>
      <c r="B1665" t="str">
        <f t="shared" si="51"/>
        <v>0002896</v>
      </c>
      <c r="C1665" s="3">
        <f t="shared" si="52"/>
        <v>2896</v>
      </c>
    </row>
    <row r="1666" spans="1:3">
      <c r="A1666" s="1">
        <v>20002897</v>
      </c>
      <c r="B1666" t="str">
        <f t="shared" ref="B1666:B1729" si="53">RIGHT(A1666,7)</f>
        <v>0002897</v>
      </c>
      <c r="C1666" s="3">
        <f t="shared" ref="C1666:C1729" si="54">INT(B1666)</f>
        <v>2897</v>
      </c>
    </row>
    <row r="1667" spans="1:3">
      <c r="A1667" s="1">
        <v>20002898</v>
      </c>
      <c r="B1667" t="str">
        <f t="shared" si="53"/>
        <v>0002898</v>
      </c>
      <c r="C1667" s="3">
        <f t="shared" si="54"/>
        <v>2898</v>
      </c>
    </row>
    <row r="1668" spans="1:3">
      <c r="A1668" s="1">
        <v>20002899</v>
      </c>
      <c r="B1668" t="str">
        <f t="shared" si="53"/>
        <v>0002899</v>
      </c>
      <c r="C1668" s="3">
        <f t="shared" si="54"/>
        <v>2899</v>
      </c>
    </row>
    <row r="1669" spans="1:3">
      <c r="A1669" s="1">
        <v>20002901</v>
      </c>
      <c r="B1669" t="str">
        <f t="shared" si="53"/>
        <v>0002901</v>
      </c>
      <c r="C1669" s="3">
        <f t="shared" si="54"/>
        <v>2901</v>
      </c>
    </row>
    <row r="1670" spans="1:3">
      <c r="A1670" s="1">
        <v>20002902</v>
      </c>
      <c r="B1670" t="str">
        <f t="shared" si="53"/>
        <v>0002902</v>
      </c>
      <c r="C1670" s="3">
        <f t="shared" si="54"/>
        <v>2902</v>
      </c>
    </row>
    <row r="1671" spans="1:3">
      <c r="A1671" s="1">
        <v>20002903</v>
      </c>
      <c r="B1671" t="str">
        <f t="shared" si="53"/>
        <v>0002903</v>
      </c>
      <c r="C1671" s="3">
        <f t="shared" si="54"/>
        <v>2903</v>
      </c>
    </row>
    <row r="1672" spans="1:3">
      <c r="A1672" s="1">
        <v>20002904</v>
      </c>
      <c r="B1672" t="str">
        <f t="shared" si="53"/>
        <v>0002904</v>
      </c>
      <c r="C1672" s="3">
        <f t="shared" si="54"/>
        <v>2904</v>
      </c>
    </row>
    <row r="1673" spans="1:3">
      <c r="A1673" s="1">
        <v>20003040</v>
      </c>
      <c r="B1673" t="str">
        <f t="shared" si="53"/>
        <v>0003040</v>
      </c>
      <c r="C1673" s="3">
        <f t="shared" si="54"/>
        <v>3040</v>
      </c>
    </row>
    <row r="1674" spans="1:3">
      <c r="A1674" s="1">
        <v>20003041</v>
      </c>
      <c r="B1674" t="str">
        <f t="shared" si="53"/>
        <v>0003041</v>
      </c>
      <c r="C1674" s="3">
        <f t="shared" si="54"/>
        <v>3041</v>
      </c>
    </row>
    <row r="1675" spans="1:3">
      <c r="A1675" s="1">
        <v>20003042</v>
      </c>
      <c r="B1675" t="str">
        <f t="shared" si="53"/>
        <v>0003042</v>
      </c>
      <c r="C1675" s="3">
        <f t="shared" si="54"/>
        <v>3042</v>
      </c>
    </row>
    <row r="1676" spans="1:3">
      <c r="A1676" s="1">
        <v>20003043</v>
      </c>
      <c r="B1676" t="str">
        <f t="shared" si="53"/>
        <v>0003043</v>
      </c>
      <c r="C1676" s="3">
        <f t="shared" si="54"/>
        <v>3043</v>
      </c>
    </row>
    <row r="1677" spans="1:3">
      <c r="A1677" s="1">
        <v>20003044</v>
      </c>
      <c r="B1677" t="str">
        <f t="shared" si="53"/>
        <v>0003044</v>
      </c>
      <c r="C1677" s="3">
        <f t="shared" si="54"/>
        <v>3044</v>
      </c>
    </row>
    <row r="1678" spans="1:3">
      <c r="A1678" s="1">
        <v>20003045</v>
      </c>
      <c r="B1678" t="str">
        <f t="shared" si="53"/>
        <v>0003045</v>
      </c>
      <c r="C1678" s="3">
        <f t="shared" si="54"/>
        <v>3045</v>
      </c>
    </row>
    <row r="1679" spans="1:3">
      <c r="A1679" s="1">
        <v>20003046</v>
      </c>
      <c r="B1679" t="str">
        <f t="shared" si="53"/>
        <v>0003046</v>
      </c>
      <c r="C1679" s="3">
        <f t="shared" si="54"/>
        <v>3046</v>
      </c>
    </row>
    <row r="1680" spans="1:3">
      <c r="A1680" s="1">
        <v>20003047</v>
      </c>
      <c r="B1680" t="str">
        <f t="shared" si="53"/>
        <v>0003047</v>
      </c>
      <c r="C1680" s="3">
        <f t="shared" si="54"/>
        <v>3047</v>
      </c>
    </row>
    <row r="1681" spans="1:3">
      <c r="A1681" s="1">
        <v>20003048</v>
      </c>
      <c r="B1681" t="str">
        <f t="shared" si="53"/>
        <v>0003048</v>
      </c>
      <c r="C1681" s="3">
        <f t="shared" si="54"/>
        <v>3048</v>
      </c>
    </row>
    <row r="1682" spans="1:3">
      <c r="A1682" s="1">
        <v>20003049</v>
      </c>
      <c r="B1682" t="str">
        <f t="shared" si="53"/>
        <v>0003049</v>
      </c>
      <c r="C1682" s="3">
        <f t="shared" si="54"/>
        <v>3049</v>
      </c>
    </row>
    <row r="1683" spans="1:3">
      <c r="A1683" s="1">
        <v>20003050</v>
      </c>
      <c r="B1683" t="str">
        <f t="shared" si="53"/>
        <v>0003050</v>
      </c>
      <c r="C1683" s="3">
        <f t="shared" si="54"/>
        <v>3050</v>
      </c>
    </row>
    <row r="1684" spans="1:3">
      <c r="A1684" s="1">
        <v>20003051</v>
      </c>
      <c r="B1684" t="str">
        <f t="shared" si="53"/>
        <v>0003051</v>
      </c>
      <c r="C1684" s="3">
        <f t="shared" si="54"/>
        <v>3051</v>
      </c>
    </row>
    <row r="1685" spans="1:3">
      <c r="A1685" s="1">
        <v>20003052</v>
      </c>
      <c r="B1685" t="str">
        <f t="shared" si="53"/>
        <v>0003052</v>
      </c>
      <c r="C1685" s="3">
        <f t="shared" si="54"/>
        <v>3052</v>
      </c>
    </row>
    <row r="1686" spans="1:3">
      <c r="A1686" s="1">
        <v>20003053</v>
      </c>
      <c r="B1686" t="str">
        <f t="shared" si="53"/>
        <v>0003053</v>
      </c>
      <c r="C1686" s="3">
        <f t="shared" si="54"/>
        <v>3053</v>
      </c>
    </row>
    <row r="1687" spans="1:3">
      <c r="A1687" s="1">
        <v>20003054</v>
      </c>
      <c r="B1687" t="str">
        <f t="shared" si="53"/>
        <v>0003054</v>
      </c>
      <c r="C1687" s="3">
        <f t="shared" si="54"/>
        <v>3054</v>
      </c>
    </row>
    <row r="1688" spans="1:3">
      <c r="A1688" s="1">
        <v>20003055</v>
      </c>
      <c r="B1688" t="str">
        <f t="shared" si="53"/>
        <v>0003055</v>
      </c>
      <c r="C1688" s="3">
        <f t="shared" si="54"/>
        <v>3055</v>
      </c>
    </row>
    <row r="1689" spans="1:3">
      <c r="A1689" s="1">
        <v>20003056</v>
      </c>
      <c r="B1689" t="str">
        <f t="shared" si="53"/>
        <v>0003056</v>
      </c>
      <c r="C1689" s="3">
        <f t="shared" si="54"/>
        <v>3056</v>
      </c>
    </row>
    <row r="1690" spans="1:3">
      <c r="A1690" s="1">
        <v>20003057</v>
      </c>
      <c r="B1690" t="str">
        <f t="shared" si="53"/>
        <v>0003057</v>
      </c>
      <c r="C1690" s="3">
        <f t="shared" si="54"/>
        <v>3057</v>
      </c>
    </row>
    <row r="1691" spans="1:3">
      <c r="A1691" s="1">
        <v>20003058</v>
      </c>
      <c r="B1691" t="str">
        <f t="shared" si="53"/>
        <v>0003058</v>
      </c>
      <c r="C1691" s="3">
        <f t="shared" si="54"/>
        <v>3058</v>
      </c>
    </row>
    <row r="1692" spans="1:3">
      <c r="A1692" s="1">
        <v>20003059</v>
      </c>
      <c r="B1692" t="str">
        <f t="shared" si="53"/>
        <v>0003059</v>
      </c>
      <c r="C1692" s="3">
        <f t="shared" si="54"/>
        <v>3059</v>
      </c>
    </row>
    <row r="1693" spans="1:3">
      <c r="A1693" s="1">
        <v>20003060</v>
      </c>
      <c r="B1693" t="str">
        <f t="shared" si="53"/>
        <v>0003060</v>
      </c>
      <c r="C1693" s="3">
        <f t="shared" si="54"/>
        <v>3060</v>
      </c>
    </row>
    <row r="1694" spans="1:3">
      <c r="A1694" s="1">
        <v>20003061</v>
      </c>
      <c r="B1694" t="str">
        <f t="shared" si="53"/>
        <v>0003061</v>
      </c>
      <c r="C1694" s="3">
        <f t="shared" si="54"/>
        <v>3061</v>
      </c>
    </row>
    <row r="1695" spans="1:3">
      <c r="A1695" s="1">
        <v>20003062</v>
      </c>
      <c r="B1695" t="str">
        <f t="shared" si="53"/>
        <v>0003062</v>
      </c>
      <c r="C1695" s="3">
        <f t="shared" si="54"/>
        <v>3062</v>
      </c>
    </row>
    <row r="1696" spans="1:3">
      <c r="A1696" s="1">
        <v>20003063</v>
      </c>
      <c r="B1696" t="str">
        <f t="shared" si="53"/>
        <v>0003063</v>
      </c>
      <c r="C1696" s="3">
        <f t="shared" si="54"/>
        <v>3063</v>
      </c>
    </row>
    <row r="1697" spans="1:3">
      <c r="A1697" s="1">
        <v>20003064</v>
      </c>
      <c r="B1697" t="str">
        <f t="shared" si="53"/>
        <v>0003064</v>
      </c>
      <c r="C1697" s="3">
        <f t="shared" si="54"/>
        <v>3064</v>
      </c>
    </row>
    <row r="1698" spans="1:3">
      <c r="A1698" s="1">
        <v>20003065</v>
      </c>
      <c r="B1698" t="str">
        <f t="shared" si="53"/>
        <v>0003065</v>
      </c>
      <c r="C1698" s="3">
        <f t="shared" si="54"/>
        <v>3065</v>
      </c>
    </row>
    <row r="1699" spans="1:3">
      <c r="A1699" s="1">
        <v>20003066</v>
      </c>
      <c r="B1699" t="str">
        <f t="shared" si="53"/>
        <v>0003066</v>
      </c>
      <c r="C1699" s="3">
        <f t="shared" si="54"/>
        <v>3066</v>
      </c>
    </row>
    <row r="1700" spans="1:3">
      <c r="A1700" s="1">
        <v>20003067</v>
      </c>
      <c r="B1700" t="str">
        <f t="shared" si="53"/>
        <v>0003067</v>
      </c>
      <c r="C1700" s="3">
        <f t="shared" si="54"/>
        <v>3067</v>
      </c>
    </row>
    <row r="1701" spans="1:3">
      <c r="A1701" s="1">
        <v>20003068</v>
      </c>
      <c r="B1701" t="str">
        <f t="shared" si="53"/>
        <v>0003068</v>
      </c>
      <c r="C1701" s="3">
        <f t="shared" si="54"/>
        <v>3068</v>
      </c>
    </row>
    <row r="1702" spans="1:3">
      <c r="A1702" s="1">
        <v>20003069</v>
      </c>
      <c r="B1702" t="str">
        <f t="shared" si="53"/>
        <v>0003069</v>
      </c>
      <c r="C1702" s="3">
        <f t="shared" si="54"/>
        <v>3069</v>
      </c>
    </row>
    <row r="1703" spans="1:3">
      <c r="A1703" s="1">
        <v>20003070</v>
      </c>
      <c r="B1703" t="str">
        <f t="shared" si="53"/>
        <v>0003070</v>
      </c>
      <c r="C1703" s="3">
        <f t="shared" si="54"/>
        <v>3070</v>
      </c>
    </row>
    <row r="1704" spans="1:3">
      <c r="A1704" s="1">
        <v>20003071</v>
      </c>
      <c r="B1704" t="str">
        <f t="shared" si="53"/>
        <v>0003071</v>
      </c>
      <c r="C1704" s="3">
        <f t="shared" si="54"/>
        <v>3071</v>
      </c>
    </row>
    <row r="1705" spans="1:3">
      <c r="A1705" s="1">
        <v>20003072</v>
      </c>
      <c r="B1705" t="str">
        <f t="shared" si="53"/>
        <v>0003072</v>
      </c>
      <c r="C1705" s="3">
        <f t="shared" si="54"/>
        <v>3072</v>
      </c>
    </row>
    <row r="1706" spans="1:3">
      <c r="A1706" s="1">
        <v>20003073</v>
      </c>
      <c r="B1706" t="str">
        <f t="shared" si="53"/>
        <v>0003073</v>
      </c>
      <c r="C1706" s="3">
        <f t="shared" si="54"/>
        <v>3073</v>
      </c>
    </row>
    <row r="1707" spans="1:3">
      <c r="A1707" s="1">
        <v>20003074</v>
      </c>
      <c r="B1707" t="str">
        <f t="shared" si="53"/>
        <v>0003074</v>
      </c>
      <c r="C1707" s="3">
        <f t="shared" si="54"/>
        <v>3074</v>
      </c>
    </row>
    <row r="1708" spans="1:3">
      <c r="A1708" s="1">
        <v>20003075</v>
      </c>
      <c r="B1708" t="str">
        <f t="shared" si="53"/>
        <v>0003075</v>
      </c>
      <c r="C1708" s="3">
        <f t="shared" si="54"/>
        <v>3075</v>
      </c>
    </row>
    <row r="1709" spans="1:3">
      <c r="A1709" s="1">
        <v>20003076</v>
      </c>
      <c r="B1709" t="str">
        <f t="shared" si="53"/>
        <v>0003076</v>
      </c>
      <c r="C1709" s="3">
        <f t="shared" si="54"/>
        <v>3076</v>
      </c>
    </row>
    <row r="1710" spans="1:3">
      <c r="A1710" s="1">
        <v>20003077</v>
      </c>
      <c r="B1710" t="str">
        <f t="shared" si="53"/>
        <v>0003077</v>
      </c>
      <c r="C1710" s="3">
        <f t="shared" si="54"/>
        <v>3077</v>
      </c>
    </row>
    <row r="1711" spans="1:3">
      <c r="A1711" s="1">
        <v>20003078</v>
      </c>
      <c r="B1711" t="str">
        <f t="shared" si="53"/>
        <v>0003078</v>
      </c>
      <c r="C1711" s="3">
        <f t="shared" si="54"/>
        <v>3078</v>
      </c>
    </row>
    <row r="1712" spans="1:3">
      <c r="A1712" s="1">
        <v>20003079</v>
      </c>
      <c r="B1712" t="str">
        <f t="shared" si="53"/>
        <v>0003079</v>
      </c>
      <c r="C1712" s="3">
        <f t="shared" si="54"/>
        <v>3079</v>
      </c>
    </row>
    <row r="1713" spans="1:3">
      <c r="A1713" s="1">
        <v>20003080</v>
      </c>
      <c r="B1713" t="str">
        <f t="shared" si="53"/>
        <v>0003080</v>
      </c>
      <c r="C1713" s="3">
        <f t="shared" si="54"/>
        <v>3080</v>
      </c>
    </row>
    <row r="1714" spans="1:3">
      <c r="A1714" s="1">
        <v>20003081</v>
      </c>
      <c r="B1714" t="str">
        <f t="shared" si="53"/>
        <v>0003081</v>
      </c>
      <c r="C1714" s="3">
        <f t="shared" si="54"/>
        <v>3081</v>
      </c>
    </row>
    <row r="1715" spans="1:3">
      <c r="A1715" s="1">
        <v>20003082</v>
      </c>
      <c r="B1715" t="str">
        <f t="shared" si="53"/>
        <v>0003082</v>
      </c>
      <c r="C1715" s="3">
        <f t="shared" si="54"/>
        <v>3082</v>
      </c>
    </row>
    <row r="1716" spans="1:3">
      <c r="A1716" s="1">
        <v>20003083</v>
      </c>
      <c r="B1716" t="str">
        <f t="shared" si="53"/>
        <v>0003083</v>
      </c>
      <c r="C1716" s="3">
        <f t="shared" si="54"/>
        <v>3083</v>
      </c>
    </row>
    <row r="1717" spans="1:3">
      <c r="A1717" s="1">
        <v>20003207</v>
      </c>
      <c r="B1717" t="str">
        <f t="shared" si="53"/>
        <v>0003207</v>
      </c>
      <c r="C1717" s="3">
        <f t="shared" si="54"/>
        <v>3207</v>
      </c>
    </row>
    <row r="1718" spans="1:3">
      <c r="A1718" s="1">
        <v>20003208</v>
      </c>
      <c r="B1718" t="str">
        <f t="shared" si="53"/>
        <v>0003208</v>
      </c>
      <c r="C1718" s="3">
        <f t="shared" si="54"/>
        <v>3208</v>
      </c>
    </row>
    <row r="1719" spans="1:3">
      <c r="A1719" s="1">
        <v>20003209</v>
      </c>
      <c r="B1719" t="str">
        <f t="shared" si="53"/>
        <v>0003209</v>
      </c>
      <c r="C1719" s="3">
        <f t="shared" si="54"/>
        <v>3209</v>
      </c>
    </row>
    <row r="1720" spans="1:3">
      <c r="A1720" s="1">
        <v>20003210</v>
      </c>
      <c r="B1720" t="str">
        <f t="shared" si="53"/>
        <v>0003210</v>
      </c>
      <c r="C1720" s="3">
        <f t="shared" si="54"/>
        <v>3210</v>
      </c>
    </row>
    <row r="1721" spans="1:3">
      <c r="A1721" s="1">
        <v>20003211</v>
      </c>
      <c r="B1721" t="str">
        <f t="shared" si="53"/>
        <v>0003211</v>
      </c>
      <c r="C1721" s="3">
        <f t="shared" si="54"/>
        <v>3211</v>
      </c>
    </row>
    <row r="1722" spans="1:3">
      <c r="A1722" s="1">
        <v>20003212</v>
      </c>
      <c r="B1722" t="str">
        <f t="shared" si="53"/>
        <v>0003212</v>
      </c>
      <c r="C1722" s="3">
        <f t="shared" si="54"/>
        <v>3212</v>
      </c>
    </row>
    <row r="1723" spans="1:3">
      <c r="A1723" s="1">
        <v>20003213</v>
      </c>
      <c r="B1723" t="str">
        <f t="shared" si="53"/>
        <v>0003213</v>
      </c>
      <c r="C1723" s="3">
        <f t="shared" si="54"/>
        <v>3213</v>
      </c>
    </row>
    <row r="1724" spans="1:3">
      <c r="A1724" s="1">
        <v>20003214</v>
      </c>
      <c r="B1724" t="str">
        <f t="shared" si="53"/>
        <v>0003214</v>
      </c>
      <c r="C1724" s="3">
        <f t="shared" si="54"/>
        <v>3214</v>
      </c>
    </row>
    <row r="1725" spans="1:3">
      <c r="A1725" s="1">
        <v>20003215</v>
      </c>
      <c r="B1725" t="str">
        <f t="shared" si="53"/>
        <v>0003215</v>
      </c>
      <c r="C1725" s="3">
        <f t="shared" si="54"/>
        <v>3215</v>
      </c>
    </row>
    <row r="1726" spans="1:3">
      <c r="A1726" s="1">
        <v>20003216</v>
      </c>
      <c r="B1726" t="str">
        <f t="shared" si="53"/>
        <v>0003216</v>
      </c>
      <c r="C1726" s="3">
        <f t="shared" si="54"/>
        <v>3216</v>
      </c>
    </row>
    <row r="1727" spans="1:3">
      <c r="A1727" s="1">
        <v>20003217</v>
      </c>
      <c r="B1727" t="str">
        <f t="shared" si="53"/>
        <v>0003217</v>
      </c>
      <c r="C1727" s="3">
        <f t="shared" si="54"/>
        <v>3217</v>
      </c>
    </row>
    <row r="1728" spans="1:3">
      <c r="A1728" s="1">
        <v>20003218</v>
      </c>
      <c r="B1728" t="str">
        <f t="shared" si="53"/>
        <v>0003218</v>
      </c>
      <c r="C1728" s="3">
        <f t="shared" si="54"/>
        <v>3218</v>
      </c>
    </row>
    <row r="1729" spans="1:3">
      <c r="A1729" s="1">
        <v>20003219</v>
      </c>
      <c r="B1729" t="str">
        <f t="shared" si="53"/>
        <v>0003219</v>
      </c>
      <c r="C1729" s="3">
        <f t="shared" si="54"/>
        <v>3219</v>
      </c>
    </row>
    <row r="1730" spans="1:3">
      <c r="A1730" s="1">
        <v>20003220</v>
      </c>
      <c r="B1730" t="str">
        <f t="shared" ref="B1730:B1793" si="55">RIGHT(A1730,7)</f>
        <v>0003220</v>
      </c>
      <c r="C1730" s="3">
        <f t="shared" ref="C1730:C1793" si="56">INT(B1730)</f>
        <v>3220</v>
      </c>
    </row>
    <row r="1731" spans="1:3">
      <c r="A1731" s="1">
        <v>20003221</v>
      </c>
      <c r="B1731" t="str">
        <f t="shared" si="55"/>
        <v>0003221</v>
      </c>
      <c r="C1731" s="3">
        <f t="shared" si="56"/>
        <v>3221</v>
      </c>
    </row>
    <row r="1732" spans="1:3">
      <c r="A1732" s="1">
        <v>20003222</v>
      </c>
      <c r="B1732" t="str">
        <f t="shared" si="55"/>
        <v>0003222</v>
      </c>
      <c r="C1732" s="3">
        <f t="shared" si="56"/>
        <v>3222</v>
      </c>
    </row>
    <row r="1733" spans="1:3">
      <c r="A1733" s="1">
        <v>20003223</v>
      </c>
      <c r="B1733" t="str">
        <f t="shared" si="55"/>
        <v>0003223</v>
      </c>
      <c r="C1733" s="3">
        <f t="shared" si="56"/>
        <v>3223</v>
      </c>
    </row>
    <row r="1734" spans="1:3">
      <c r="A1734" s="1">
        <v>20003224</v>
      </c>
      <c r="B1734" t="str">
        <f t="shared" si="55"/>
        <v>0003224</v>
      </c>
      <c r="C1734" s="3">
        <f t="shared" si="56"/>
        <v>3224</v>
      </c>
    </row>
    <row r="1735" spans="1:3">
      <c r="A1735" s="1">
        <v>20003225</v>
      </c>
      <c r="B1735" t="str">
        <f t="shared" si="55"/>
        <v>0003225</v>
      </c>
      <c r="C1735" s="3">
        <f t="shared" si="56"/>
        <v>3225</v>
      </c>
    </row>
    <row r="1736" spans="1:3">
      <c r="A1736" s="1">
        <v>20003226</v>
      </c>
      <c r="B1736" t="str">
        <f t="shared" si="55"/>
        <v>0003226</v>
      </c>
      <c r="C1736" s="3">
        <f t="shared" si="56"/>
        <v>3226</v>
      </c>
    </row>
    <row r="1737" spans="1:3">
      <c r="A1737" s="1">
        <v>20003227</v>
      </c>
      <c r="B1737" t="str">
        <f t="shared" si="55"/>
        <v>0003227</v>
      </c>
      <c r="C1737" s="3">
        <f t="shared" si="56"/>
        <v>3227</v>
      </c>
    </row>
    <row r="1738" spans="1:3">
      <c r="A1738" s="1">
        <v>20003228</v>
      </c>
      <c r="B1738" t="str">
        <f t="shared" si="55"/>
        <v>0003228</v>
      </c>
      <c r="C1738" s="3">
        <f t="shared" si="56"/>
        <v>3228</v>
      </c>
    </row>
    <row r="1739" spans="1:3">
      <c r="A1739" s="1">
        <v>20003229</v>
      </c>
      <c r="B1739" t="str">
        <f t="shared" si="55"/>
        <v>0003229</v>
      </c>
      <c r="C1739" s="3">
        <f t="shared" si="56"/>
        <v>3229</v>
      </c>
    </row>
    <row r="1740" spans="1:3">
      <c r="A1740" s="1">
        <v>20003230</v>
      </c>
      <c r="B1740" t="str">
        <f t="shared" si="55"/>
        <v>0003230</v>
      </c>
      <c r="C1740" s="3">
        <f t="shared" si="56"/>
        <v>3230</v>
      </c>
    </row>
    <row r="1741" spans="1:3">
      <c r="A1741" s="1">
        <v>20003231</v>
      </c>
      <c r="B1741" t="str">
        <f t="shared" si="55"/>
        <v>0003231</v>
      </c>
      <c r="C1741" s="3">
        <f t="shared" si="56"/>
        <v>3231</v>
      </c>
    </row>
    <row r="1742" spans="1:3">
      <c r="A1742" s="1">
        <v>20003232</v>
      </c>
      <c r="B1742" t="str">
        <f t="shared" si="55"/>
        <v>0003232</v>
      </c>
      <c r="C1742" s="3">
        <f t="shared" si="56"/>
        <v>3232</v>
      </c>
    </row>
    <row r="1743" spans="1:3">
      <c r="A1743" s="1">
        <v>20003233</v>
      </c>
      <c r="B1743" t="str">
        <f t="shared" si="55"/>
        <v>0003233</v>
      </c>
      <c r="C1743" s="3">
        <f t="shared" si="56"/>
        <v>3233</v>
      </c>
    </row>
    <row r="1744" spans="1:3">
      <c r="A1744" s="1">
        <v>20003234</v>
      </c>
      <c r="B1744" t="str">
        <f t="shared" si="55"/>
        <v>0003234</v>
      </c>
      <c r="C1744" s="3">
        <f t="shared" si="56"/>
        <v>3234</v>
      </c>
    </row>
    <row r="1745" spans="1:3">
      <c r="A1745" s="1">
        <v>20003235</v>
      </c>
      <c r="B1745" t="str">
        <f t="shared" si="55"/>
        <v>0003235</v>
      </c>
      <c r="C1745" s="3">
        <f t="shared" si="56"/>
        <v>3235</v>
      </c>
    </row>
    <row r="1746" spans="1:3">
      <c r="A1746" s="1">
        <v>20003236</v>
      </c>
      <c r="B1746" t="str">
        <f t="shared" si="55"/>
        <v>0003236</v>
      </c>
      <c r="C1746" s="3">
        <f t="shared" si="56"/>
        <v>3236</v>
      </c>
    </row>
    <row r="1747" spans="1:3">
      <c r="A1747" s="1">
        <v>20003237</v>
      </c>
      <c r="B1747" t="str">
        <f t="shared" si="55"/>
        <v>0003237</v>
      </c>
      <c r="C1747" s="3">
        <f t="shared" si="56"/>
        <v>3237</v>
      </c>
    </row>
    <row r="1748" spans="1:3">
      <c r="A1748" s="1">
        <v>20003238</v>
      </c>
      <c r="B1748" t="str">
        <f t="shared" si="55"/>
        <v>0003238</v>
      </c>
      <c r="C1748" s="3">
        <f t="shared" si="56"/>
        <v>3238</v>
      </c>
    </row>
    <row r="1749" spans="1:3">
      <c r="A1749" s="1">
        <v>20003239</v>
      </c>
      <c r="B1749" t="str">
        <f t="shared" si="55"/>
        <v>0003239</v>
      </c>
      <c r="C1749" s="3">
        <f t="shared" si="56"/>
        <v>3239</v>
      </c>
    </row>
    <row r="1750" spans="1:3">
      <c r="A1750" s="1">
        <v>20003240</v>
      </c>
      <c r="B1750" t="str">
        <f t="shared" si="55"/>
        <v>0003240</v>
      </c>
      <c r="C1750" s="3">
        <f t="shared" si="56"/>
        <v>3240</v>
      </c>
    </row>
    <row r="1751" spans="1:3">
      <c r="A1751" s="1">
        <v>20003241</v>
      </c>
      <c r="B1751" t="str">
        <f t="shared" si="55"/>
        <v>0003241</v>
      </c>
      <c r="C1751" s="3">
        <f t="shared" si="56"/>
        <v>3241</v>
      </c>
    </row>
    <row r="1752" spans="1:3">
      <c r="A1752" s="1">
        <v>20003243</v>
      </c>
      <c r="B1752" t="str">
        <f t="shared" si="55"/>
        <v>0003243</v>
      </c>
      <c r="C1752" s="3">
        <f t="shared" si="56"/>
        <v>3243</v>
      </c>
    </row>
    <row r="1753" spans="1:3">
      <c r="A1753" s="1">
        <v>20003244</v>
      </c>
      <c r="B1753" t="str">
        <f t="shared" si="55"/>
        <v>0003244</v>
      </c>
      <c r="C1753" s="3">
        <f t="shared" si="56"/>
        <v>3244</v>
      </c>
    </row>
    <row r="1754" spans="1:3">
      <c r="A1754" s="1">
        <v>20003245</v>
      </c>
      <c r="B1754" t="str">
        <f t="shared" si="55"/>
        <v>0003245</v>
      </c>
      <c r="C1754" s="3">
        <f t="shared" si="56"/>
        <v>3245</v>
      </c>
    </row>
    <row r="1755" spans="1:3">
      <c r="A1755" s="1">
        <v>20003246</v>
      </c>
      <c r="B1755" t="str">
        <f t="shared" si="55"/>
        <v>0003246</v>
      </c>
      <c r="C1755" s="3">
        <f t="shared" si="56"/>
        <v>3246</v>
      </c>
    </row>
    <row r="1756" spans="1:3">
      <c r="A1756" s="1">
        <v>20003247</v>
      </c>
      <c r="B1756" t="str">
        <f t="shared" si="55"/>
        <v>0003247</v>
      </c>
      <c r="C1756" s="3">
        <f t="shared" si="56"/>
        <v>3247</v>
      </c>
    </row>
    <row r="1757" spans="1:3">
      <c r="A1757" s="1">
        <v>20003248</v>
      </c>
      <c r="B1757" t="str">
        <f t="shared" si="55"/>
        <v>0003248</v>
      </c>
      <c r="C1757" s="3">
        <f t="shared" si="56"/>
        <v>3248</v>
      </c>
    </row>
    <row r="1758" spans="1:3">
      <c r="A1758" s="1">
        <v>20003249</v>
      </c>
      <c r="B1758" t="str">
        <f t="shared" si="55"/>
        <v>0003249</v>
      </c>
      <c r="C1758" s="3">
        <f t="shared" si="56"/>
        <v>3249</v>
      </c>
    </row>
    <row r="1759" spans="1:3">
      <c r="A1759" s="1">
        <v>20003250</v>
      </c>
      <c r="B1759" t="str">
        <f t="shared" si="55"/>
        <v>0003250</v>
      </c>
      <c r="C1759" s="3">
        <f t="shared" si="56"/>
        <v>3250</v>
      </c>
    </row>
    <row r="1760" spans="1:3">
      <c r="A1760" s="1">
        <v>20003251</v>
      </c>
      <c r="B1760" t="str">
        <f t="shared" si="55"/>
        <v>0003251</v>
      </c>
      <c r="C1760" s="3">
        <f t="shared" si="56"/>
        <v>3251</v>
      </c>
    </row>
    <row r="1761" spans="1:3">
      <c r="A1761" s="1">
        <v>20003389</v>
      </c>
      <c r="B1761" t="str">
        <f t="shared" si="55"/>
        <v>0003389</v>
      </c>
      <c r="C1761" s="3">
        <f t="shared" si="56"/>
        <v>3389</v>
      </c>
    </row>
    <row r="1762" spans="1:3">
      <c r="A1762" s="1">
        <v>20003390</v>
      </c>
      <c r="B1762" t="str">
        <f t="shared" si="55"/>
        <v>0003390</v>
      </c>
      <c r="C1762" s="3">
        <f t="shared" si="56"/>
        <v>3390</v>
      </c>
    </row>
    <row r="1763" spans="1:3">
      <c r="A1763" s="1">
        <v>20003391</v>
      </c>
      <c r="B1763" t="str">
        <f t="shared" si="55"/>
        <v>0003391</v>
      </c>
      <c r="C1763" s="3">
        <f t="shared" si="56"/>
        <v>3391</v>
      </c>
    </row>
    <row r="1764" spans="1:3">
      <c r="A1764" s="1">
        <v>20003392</v>
      </c>
      <c r="B1764" t="str">
        <f t="shared" si="55"/>
        <v>0003392</v>
      </c>
      <c r="C1764" s="3">
        <f t="shared" si="56"/>
        <v>3392</v>
      </c>
    </row>
    <row r="1765" spans="1:3">
      <c r="A1765" s="1">
        <v>20003393</v>
      </c>
      <c r="B1765" t="str">
        <f t="shared" si="55"/>
        <v>0003393</v>
      </c>
      <c r="C1765" s="3">
        <f t="shared" si="56"/>
        <v>3393</v>
      </c>
    </row>
    <row r="1766" spans="1:3">
      <c r="A1766" s="1">
        <v>20003394</v>
      </c>
      <c r="B1766" t="str">
        <f t="shared" si="55"/>
        <v>0003394</v>
      </c>
      <c r="C1766" s="3">
        <f t="shared" si="56"/>
        <v>3394</v>
      </c>
    </row>
    <row r="1767" spans="1:3">
      <c r="A1767" s="1">
        <v>20003395</v>
      </c>
      <c r="B1767" t="str">
        <f t="shared" si="55"/>
        <v>0003395</v>
      </c>
      <c r="C1767" s="3">
        <f t="shared" si="56"/>
        <v>3395</v>
      </c>
    </row>
    <row r="1768" spans="1:3">
      <c r="A1768" s="1">
        <v>20003396</v>
      </c>
      <c r="B1768" t="str">
        <f t="shared" si="55"/>
        <v>0003396</v>
      </c>
      <c r="C1768" s="3">
        <f t="shared" si="56"/>
        <v>3396</v>
      </c>
    </row>
    <row r="1769" spans="1:3">
      <c r="A1769" s="1">
        <v>20003397</v>
      </c>
      <c r="B1769" t="str">
        <f t="shared" si="55"/>
        <v>0003397</v>
      </c>
      <c r="C1769" s="3">
        <f t="shared" si="56"/>
        <v>3397</v>
      </c>
    </row>
    <row r="1770" spans="1:3">
      <c r="A1770" s="1">
        <v>20003398</v>
      </c>
      <c r="B1770" t="str">
        <f t="shared" si="55"/>
        <v>0003398</v>
      </c>
      <c r="C1770" s="3">
        <f t="shared" si="56"/>
        <v>3398</v>
      </c>
    </row>
    <row r="1771" spans="1:3">
      <c r="A1771" s="1">
        <v>20003399</v>
      </c>
      <c r="B1771" t="str">
        <f t="shared" si="55"/>
        <v>0003399</v>
      </c>
      <c r="C1771" s="3">
        <f t="shared" si="56"/>
        <v>3399</v>
      </c>
    </row>
    <row r="1772" spans="1:3">
      <c r="A1772" s="1">
        <v>20003400</v>
      </c>
      <c r="B1772" t="str">
        <f t="shared" si="55"/>
        <v>0003400</v>
      </c>
      <c r="C1772" s="3">
        <f t="shared" si="56"/>
        <v>3400</v>
      </c>
    </row>
    <row r="1773" spans="1:3">
      <c r="A1773" s="1">
        <v>20003401</v>
      </c>
      <c r="B1773" t="str">
        <f t="shared" si="55"/>
        <v>0003401</v>
      </c>
      <c r="C1773" s="3">
        <f t="shared" si="56"/>
        <v>3401</v>
      </c>
    </row>
    <row r="1774" spans="1:3">
      <c r="A1774" s="1">
        <v>20003402</v>
      </c>
      <c r="B1774" t="str">
        <f t="shared" si="55"/>
        <v>0003402</v>
      </c>
      <c r="C1774" s="3">
        <f t="shared" si="56"/>
        <v>3402</v>
      </c>
    </row>
    <row r="1775" spans="1:3">
      <c r="A1775" s="1">
        <v>20003403</v>
      </c>
      <c r="B1775" t="str">
        <f t="shared" si="55"/>
        <v>0003403</v>
      </c>
      <c r="C1775" s="3">
        <f t="shared" si="56"/>
        <v>3403</v>
      </c>
    </row>
    <row r="1776" spans="1:3">
      <c r="A1776" s="1">
        <v>20003404</v>
      </c>
      <c r="B1776" t="str">
        <f t="shared" si="55"/>
        <v>0003404</v>
      </c>
      <c r="C1776" s="3">
        <f t="shared" si="56"/>
        <v>3404</v>
      </c>
    </row>
    <row r="1777" spans="1:3">
      <c r="A1777" s="1">
        <v>20003405</v>
      </c>
      <c r="B1777" t="str">
        <f t="shared" si="55"/>
        <v>0003405</v>
      </c>
      <c r="C1777" s="3">
        <f t="shared" si="56"/>
        <v>3405</v>
      </c>
    </row>
    <row r="1778" spans="1:3">
      <c r="A1778" s="1">
        <v>20003406</v>
      </c>
      <c r="B1778" t="str">
        <f t="shared" si="55"/>
        <v>0003406</v>
      </c>
      <c r="C1778" s="3">
        <f t="shared" si="56"/>
        <v>3406</v>
      </c>
    </row>
    <row r="1779" spans="1:3">
      <c r="A1779" s="1">
        <v>20003407</v>
      </c>
      <c r="B1779" t="str">
        <f t="shared" si="55"/>
        <v>0003407</v>
      </c>
      <c r="C1779" s="3">
        <f t="shared" si="56"/>
        <v>3407</v>
      </c>
    </row>
    <row r="1780" spans="1:3">
      <c r="A1780" s="1">
        <v>20003408</v>
      </c>
      <c r="B1780" t="str">
        <f t="shared" si="55"/>
        <v>0003408</v>
      </c>
      <c r="C1780" s="3">
        <f t="shared" si="56"/>
        <v>3408</v>
      </c>
    </row>
    <row r="1781" spans="1:3">
      <c r="A1781" s="1">
        <v>20003409</v>
      </c>
      <c r="B1781" t="str">
        <f t="shared" si="55"/>
        <v>0003409</v>
      </c>
      <c r="C1781" s="3">
        <f t="shared" si="56"/>
        <v>3409</v>
      </c>
    </row>
    <row r="1782" spans="1:3">
      <c r="A1782" s="1">
        <v>20003410</v>
      </c>
      <c r="B1782" t="str">
        <f t="shared" si="55"/>
        <v>0003410</v>
      </c>
      <c r="C1782" s="3">
        <f t="shared" si="56"/>
        <v>3410</v>
      </c>
    </row>
    <row r="1783" spans="1:3">
      <c r="A1783" s="1">
        <v>20003411</v>
      </c>
      <c r="B1783" t="str">
        <f t="shared" si="55"/>
        <v>0003411</v>
      </c>
      <c r="C1783" s="3">
        <f t="shared" si="56"/>
        <v>3411</v>
      </c>
    </row>
    <row r="1784" spans="1:3">
      <c r="A1784" s="1">
        <v>20003412</v>
      </c>
      <c r="B1784" t="str">
        <f t="shared" si="55"/>
        <v>0003412</v>
      </c>
      <c r="C1784" s="3">
        <f t="shared" si="56"/>
        <v>3412</v>
      </c>
    </row>
    <row r="1785" spans="1:3">
      <c r="A1785" s="1">
        <v>20003413</v>
      </c>
      <c r="B1785" t="str">
        <f t="shared" si="55"/>
        <v>0003413</v>
      </c>
      <c r="C1785" s="3">
        <f t="shared" si="56"/>
        <v>3413</v>
      </c>
    </row>
    <row r="1786" spans="1:3">
      <c r="A1786" s="1">
        <v>20003414</v>
      </c>
      <c r="B1786" t="str">
        <f t="shared" si="55"/>
        <v>0003414</v>
      </c>
      <c r="C1786" s="3">
        <f t="shared" si="56"/>
        <v>3414</v>
      </c>
    </row>
    <row r="1787" spans="1:3">
      <c r="A1787" s="1">
        <v>20003415</v>
      </c>
      <c r="B1787" t="str">
        <f t="shared" si="55"/>
        <v>0003415</v>
      </c>
      <c r="C1787" s="3">
        <f t="shared" si="56"/>
        <v>3415</v>
      </c>
    </row>
    <row r="1788" spans="1:3">
      <c r="A1788" s="1">
        <v>20003416</v>
      </c>
      <c r="B1788" t="str">
        <f t="shared" si="55"/>
        <v>0003416</v>
      </c>
      <c r="C1788" s="3">
        <f t="shared" si="56"/>
        <v>3416</v>
      </c>
    </row>
    <row r="1789" spans="1:3">
      <c r="A1789" s="1">
        <v>20003417</v>
      </c>
      <c r="B1789" t="str">
        <f t="shared" si="55"/>
        <v>0003417</v>
      </c>
      <c r="C1789" s="3">
        <f t="shared" si="56"/>
        <v>3417</v>
      </c>
    </row>
    <row r="1790" spans="1:3">
      <c r="A1790" s="1">
        <v>20003418</v>
      </c>
      <c r="B1790" t="str">
        <f t="shared" si="55"/>
        <v>0003418</v>
      </c>
      <c r="C1790" s="3">
        <f t="shared" si="56"/>
        <v>3418</v>
      </c>
    </row>
    <row r="1791" spans="1:3">
      <c r="A1791" s="1">
        <v>20003419</v>
      </c>
      <c r="B1791" t="str">
        <f t="shared" si="55"/>
        <v>0003419</v>
      </c>
      <c r="C1791" s="3">
        <f t="shared" si="56"/>
        <v>3419</v>
      </c>
    </row>
    <row r="1792" spans="1:3">
      <c r="A1792" s="1">
        <v>20003420</v>
      </c>
      <c r="B1792" t="str">
        <f t="shared" si="55"/>
        <v>0003420</v>
      </c>
      <c r="C1792" s="3">
        <f t="shared" si="56"/>
        <v>3420</v>
      </c>
    </row>
    <row r="1793" spans="1:3">
      <c r="A1793" s="1">
        <v>20003421</v>
      </c>
      <c r="B1793" t="str">
        <f t="shared" si="55"/>
        <v>0003421</v>
      </c>
      <c r="C1793" s="3">
        <f t="shared" si="56"/>
        <v>3421</v>
      </c>
    </row>
    <row r="1794" spans="1:3">
      <c r="A1794" s="1">
        <v>20003422</v>
      </c>
      <c r="B1794" t="str">
        <f t="shared" ref="B1794:B1857" si="57">RIGHT(A1794,7)</f>
        <v>0003422</v>
      </c>
      <c r="C1794" s="3">
        <f t="shared" ref="C1794:C1857" si="58">INT(B1794)</f>
        <v>3422</v>
      </c>
    </row>
    <row r="1795" spans="1:3">
      <c r="A1795" s="1">
        <v>20003423</v>
      </c>
      <c r="B1795" t="str">
        <f t="shared" si="57"/>
        <v>0003423</v>
      </c>
      <c r="C1795" s="3">
        <f t="shared" si="58"/>
        <v>3423</v>
      </c>
    </row>
    <row r="1796" spans="1:3">
      <c r="A1796" s="1">
        <v>20003424</v>
      </c>
      <c r="B1796" t="str">
        <f t="shared" si="57"/>
        <v>0003424</v>
      </c>
      <c r="C1796" s="3">
        <f t="shared" si="58"/>
        <v>3424</v>
      </c>
    </row>
    <row r="1797" spans="1:3">
      <c r="A1797" s="1">
        <v>20003425</v>
      </c>
      <c r="B1797" t="str">
        <f t="shared" si="57"/>
        <v>0003425</v>
      </c>
      <c r="C1797" s="3">
        <f t="shared" si="58"/>
        <v>3425</v>
      </c>
    </row>
    <row r="1798" spans="1:3">
      <c r="A1798" s="1">
        <v>20003426</v>
      </c>
      <c r="B1798" t="str">
        <f t="shared" si="57"/>
        <v>0003426</v>
      </c>
      <c r="C1798" s="3">
        <f t="shared" si="58"/>
        <v>3426</v>
      </c>
    </row>
    <row r="1799" spans="1:3">
      <c r="A1799" s="1">
        <v>20003427</v>
      </c>
      <c r="B1799" t="str">
        <f t="shared" si="57"/>
        <v>0003427</v>
      </c>
      <c r="C1799" s="3">
        <f t="shared" si="58"/>
        <v>3427</v>
      </c>
    </row>
    <row r="1800" spans="1:3">
      <c r="A1800" s="1">
        <v>20003428</v>
      </c>
      <c r="B1800" t="str">
        <f t="shared" si="57"/>
        <v>0003428</v>
      </c>
      <c r="C1800" s="3">
        <f t="shared" si="58"/>
        <v>3428</v>
      </c>
    </row>
    <row r="1801" spans="1:3">
      <c r="A1801" s="1">
        <v>20003429</v>
      </c>
      <c r="B1801" t="str">
        <f t="shared" si="57"/>
        <v>0003429</v>
      </c>
      <c r="C1801" s="3">
        <f t="shared" si="58"/>
        <v>3429</v>
      </c>
    </row>
    <row r="1802" spans="1:3">
      <c r="A1802" s="1">
        <v>20003430</v>
      </c>
      <c r="B1802" t="str">
        <f t="shared" si="57"/>
        <v>0003430</v>
      </c>
      <c r="C1802" s="3">
        <f t="shared" si="58"/>
        <v>3430</v>
      </c>
    </row>
    <row r="1803" spans="1:3">
      <c r="A1803" s="1">
        <v>20003431</v>
      </c>
      <c r="B1803" t="str">
        <f t="shared" si="57"/>
        <v>0003431</v>
      </c>
      <c r="C1803" s="3">
        <f t="shared" si="58"/>
        <v>3431</v>
      </c>
    </row>
    <row r="1804" spans="1:3">
      <c r="A1804" s="1">
        <v>20003432</v>
      </c>
      <c r="B1804" t="str">
        <f t="shared" si="57"/>
        <v>0003432</v>
      </c>
      <c r="C1804" s="3">
        <f t="shared" si="58"/>
        <v>3432</v>
      </c>
    </row>
    <row r="1805" spans="1:3">
      <c r="A1805" s="1">
        <v>20003567</v>
      </c>
      <c r="B1805" t="str">
        <f t="shared" si="57"/>
        <v>0003567</v>
      </c>
      <c r="C1805" s="3">
        <f t="shared" si="58"/>
        <v>3567</v>
      </c>
    </row>
    <row r="1806" spans="1:3">
      <c r="A1806" s="1">
        <v>20003568</v>
      </c>
      <c r="B1806" t="str">
        <f t="shared" si="57"/>
        <v>0003568</v>
      </c>
      <c r="C1806" s="3">
        <f t="shared" si="58"/>
        <v>3568</v>
      </c>
    </row>
    <row r="1807" spans="1:3">
      <c r="A1807" s="1">
        <v>20003569</v>
      </c>
      <c r="B1807" t="str">
        <f t="shared" si="57"/>
        <v>0003569</v>
      </c>
      <c r="C1807" s="3">
        <f t="shared" si="58"/>
        <v>3569</v>
      </c>
    </row>
    <row r="1808" spans="1:3">
      <c r="A1808" s="1">
        <v>20003570</v>
      </c>
      <c r="B1808" t="str">
        <f t="shared" si="57"/>
        <v>0003570</v>
      </c>
      <c r="C1808" s="3">
        <f t="shared" si="58"/>
        <v>3570</v>
      </c>
    </row>
    <row r="1809" spans="1:3">
      <c r="A1809" s="1">
        <v>20003571</v>
      </c>
      <c r="B1809" t="str">
        <f t="shared" si="57"/>
        <v>0003571</v>
      </c>
      <c r="C1809" s="3">
        <f t="shared" si="58"/>
        <v>3571</v>
      </c>
    </row>
    <row r="1810" spans="1:3">
      <c r="A1810" s="1">
        <v>20003572</v>
      </c>
      <c r="B1810" t="str">
        <f t="shared" si="57"/>
        <v>0003572</v>
      </c>
      <c r="C1810" s="3">
        <f t="shared" si="58"/>
        <v>3572</v>
      </c>
    </row>
    <row r="1811" spans="1:3">
      <c r="A1811" s="1">
        <v>20003573</v>
      </c>
      <c r="B1811" t="str">
        <f t="shared" si="57"/>
        <v>0003573</v>
      </c>
      <c r="C1811" s="3">
        <f t="shared" si="58"/>
        <v>3573</v>
      </c>
    </row>
    <row r="1812" spans="1:3">
      <c r="A1812" s="1">
        <v>20003574</v>
      </c>
      <c r="B1812" t="str">
        <f t="shared" si="57"/>
        <v>0003574</v>
      </c>
      <c r="C1812" s="3">
        <f t="shared" si="58"/>
        <v>3574</v>
      </c>
    </row>
    <row r="1813" spans="1:3">
      <c r="A1813" s="1">
        <v>20003575</v>
      </c>
      <c r="B1813" t="str">
        <f t="shared" si="57"/>
        <v>0003575</v>
      </c>
      <c r="C1813" s="3">
        <f t="shared" si="58"/>
        <v>3575</v>
      </c>
    </row>
    <row r="1814" spans="1:3">
      <c r="A1814" s="1">
        <v>20003576</v>
      </c>
      <c r="B1814" t="str">
        <f t="shared" si="57"/>
        <v>0003576</v>
      </c>
      <c r="C1814" s="3">
        <f t="shared" si="58"/>
        <v>3576</v>
      </c>
    </row>
    <row r="1815" spans="1:3">
      <c r="A1815" s="1">
        <v>20003577</v>
      </c>
      <c r="B1815" t="str">
        <f t="shared" si="57"/>
        <v>0003577</v>
      </c>
      <c r="C1815" s="3">
        <f t="shared" si="58"/>
        <v>3577</v>
      </c>
    </row>
    <row r="1816" spans="1:3">
      <c r="A1816" s="1">
        <v>20003578</v>
      </c>
      <c r="B1816" t="str">
        <f t="shared" si="57"/>
        <v>0003578</v>
      </c>
      <c r="C1816" s="3">
        <f t="shared" si="58"/>
        <v>3578</v>
      </c>
    </row>
    <row r="1817" spans="1:3">
      <c r="A1817" s="1">
        <v>20003579</v>
      </c>
      <c r="B1817" t="str">
        <f t="shared" si="57"/>
        <v>0003579</v>
      </c>
      <c r="C1817" s="3">
        <f t="shared" si="58"/>
        <v>3579</v>
      </c>
    </row>
    <row r="1818" spans="1:3">
      <c r="A1818" s="1">
        <v>20003580</v>
      </c>
      <c r="B1818" t="str">
        <f t="shared" si="57"/>
        <v>0003580</v>
      </c>
      <c r="C1818" s="3">
        <f t="shared" si="58"/>
        <v>3580</v>
      </c>
    </row>
    <row r="1819" spans="1:3">
      <c r="A1819" s="1">
        <v>20003581</v>
      </c>
      <c r="B1819" t="str">
        <f t="shared" si="57"/>
        <v>0003581</v>
      </c>
      <c r="C1819" s="3">
        <f t="shared" si="58"/>
        <v>3581</v>
      </c>
    </row>
    <row r="1820" spans="1:3">
      <c r="A1820" s="1">
        <v>20003582</v>
      </c>
      <c r="B1820" t="str">
        <f t="shared" si="57"/>
        <v>0003582</v>
      </c>
      <c r="C1820" s="3">
        <f t="shared" si="58"/>
        <v>3582</v>
      </c>
    </row>
    <row r="1821" spans="1:3">
      <c r="A1821" s="1">
        <v>20003583</v>
      </c>
      <c r="B1821" t="str">
        <f t="shared" si="57"/>
        <v>0003583</v>
      </c>
      <c r="C1821" s="3">
        <f t="shared" si="58"/>
        <v>3583</v>
      </c>
    </row>
    <row r="1822" spans="1:3">
      <c r="A1822" s="1">
        <v>20003584</v>
      </c>
      <c r="B1822" t="str">
        <f t="shared" si="57"/>
        <v>0003584</v>
      </c>
      <c r="C1822" s="3">
        <f t="shared" si="58"/>
        <v>3584</v>
      </c>
    </row>
    <row r="1823" spans="1:3">
      <c r="A1823" s="1">
        <v>20003585</v>
      </c>
      <c r="B1823" t="str">
        <f t="shared" si="57"/>
        <v>0003585</v>
      </c>
      <c r="C1823" s="3">
        <f t="shared" si="58"/>
        <v>3585</v>
      </c>
    </row>
    <row r="1824" spans="1:3">
      <c r="A1824" s="1">
        <v>20003586</v>
      </c>
      <c r="B1824" t="str">
        <f t="shared" si="57"/>
        <v>0003586</v>
      </c>
      <c r="C1824" s="3">
        <f t="shared" si="58"/>
        <v>3586</v>
      </c>
    </row>
    <row r="1825" spans="1:3">
      <c r="A1825" s="1">
        <v>20003587</v>
      </c>
      <c r="B1825" t="str">
        <f t="shared" si="57"/>
        <v>0003587</v>
      </c>
      <c r="C1825" s="3">
        <f t="shared" si="58"/>
        <v>3587</v>
      </c>
    </row>
    <row r="1826" spans="1:3">
      <c r="A1826" s="1">
        <v>20003588</v>
      </c>
      <c r="B1826" t="str">
        <f t="shared" si="57"/>
        <v>0003588</v>
      </c>
      <c r="C1826" s="3">
        <f t="shared" si="58"/>
        <v>3588</v>
      </c>
    </row>
    <row r="1827" spans="1:3">
      <c r="A1827" s="1">
        <v>20003589</v>
      </c>
      <c r="B1827" t="str">
        <f t="shared" si="57"/>
        <v>0003589</v>
      </c>
      <c r="C1827" s="3">
        <f t="shared" si="58"/>
        <v>3589</v>
      </c>
    </row>
    <row r="1828" spans="1:3">
      <c r="A1828" s="1">
        <v>20003590</v>
      </c>
      <c r="B1828" t="str">
        <f t="shared" si="57"/>
        <v>0003590</v>
      </c>
      <c r="C1828" s="3">
        <f t="shared" si="58"/>
        <v>3590</v>
      </c>
    </row>
    <row r="1829" spans="1:3">
      <c r="A1829" s="1">
        <v>20003591</v>
      </c>
      <c r="B1829" t="str">
        <f t="shared" si="57"/>
        <v>0003591</v>
      </c>
      <c r="C1829" s="3">
        <f t="shared" si="58"/>
        <v>3591</v>
      </c>
    </row>
    <row r="1830" spans="1:3">
      <c r="A1830" s="1">
        <v>20003592</v>
      </c>
      <c r="B1830" t="str">
        <f t="shared" si="57"/>
        <v>0003592</v>
      </c>
      <c r="C1830" s="3">
        <f t="shared" si="58"/>
        <v>3592</v>
      </c>
    </row>
    <row r="1831" spans="1:3">
      <c r="A1831" s="1">
        <v>20003593</v>
      </c>
      <c r="B1831" t="str">
        <f t="shared" si="57"/>
        <v>0003593</v>
      </c>
      <c r="C1831" s="3">
        <f t="shared" si="58"/>
        <v>3593</v>
      </c>
    </row>
    <row r="1832" spans="1:3">
      <c r="A1832" s="1">
        <v>20003594</v>
      </c>
      <c r="B1832" t="str">
        <f t="shared" si="57"/>
        <v>0003594</v>
      </c>
      <c r="C1832" s="3">
        <f t="shared" si="58"/>
        <v>3594</v>
      </c>
    </row>
    <row r="1833" spans="1:3">
      <c r="A1833" s="1">
        <v>20003595</v>
      </c>
      <c r="B1833" t="str">
        <f t="shared" si="57"/>
        <v>0003595</v>
      </c>
      <c r="C1833" s="3">
        <f t="shared" si="58"/>
        <v>3595</v>
      </c>
    </row>
    <row r="1834" spans="1:3">
      <c r="A1834" s="1">
        <v>20003596</v>
      </c>
      <c r="B1834" t="str">
        <f t="shared" si="57"/>
        <v>0003596</v>
      </c>
      <c r="C1834" s="3">
        <f t="shared" si="58"/>
        <v>3596</v>
      </c>
    </row>
    <row r="1835" spans="1:3">
      <c r="A1835" s="1">
        <v>20003597</v>
      </c>
      <c r="B1835" t="str">
        <f t="shared" si="57"/>
        <v>0003597</v>
      </c>
      <c r="C1835" s="3">
        <f t="shared" si="58"/>
        <v>3597</v>
      </c>
    </row>
    <row r="1836" spans="1:3">
      <c r="A1836" s="1">
        <v>20003598</v>
      </c>
      <c r="B1836" t="str">
        <f t="shared" si="57"/>
        <v>0003598</v>
      </c>
      <c r="C1836" s="3">
        <f t="shared" si="58"/>
        <v>3598</v>
      </c>
    </row>
    <row r="1837" spans="1:3">
      <c r="A1837" s="1">
        <v>20003599</v>
      </c>
      <c r="B1837" t="str">
        <f t="shared" si="57"/>
        <v>0003599</v>
      </c>
      <c r="C1837" s="3">
        <f t="shared" si="58"/>
        <v>3599</v>
      </c>
    </row>
    <row r="1838" spans="1:3">
      <c r="A1838" s="1">
        <v>20003600</v>
      </c>
      <c r="B1838" t="str">
        <f t="shared" si="57"/>
        <v>0003600</v>
      </c>
      <c r="C1838" s="3">
        <f t="shared" si="58"/>
        <v>3600</v>
      </c>
    </row>
    <row r="1839" spans="1:3">
      <c r="A1839" s="1">
        <v>20003601</v>
      </c>
      <c r="B1839" t="str">
        <f t="shared" si="57"/>
        <v>0003601</v>
      </c>
      <c r="C1839" s="3">
        <f t="shared" si="58"/>
        <v>3601</v>
      </c>
    </row>
    <row r="1840" spans="1:3">
      <c r="A1840" s="1">
        <v>20003603</v>
      </c>
      <c r="B1840" t="str">
        <f t="shared" si="57"/>
        <v>0003603</v>
      </c>
      <c r="C1840" s="3">
        <f t="shared" si="58"/>
        <v>3603</v>
      </c>
    </row>
    <row r="1841" spans="1:3">
      <c r="A1841" s="1">
        <v>20003604</v>
      </c>
      <c r="B1841" t="str">
        <f t="shared" si="57"/>
        <v>0003604</v>
      </c>
      <c r="C1841" s="3">
        <f t="shared" si="58"/>
        <v>3604</v>
      </c>
    </row>
    <row r="1842" spans="1:3">
      <c r="A1842" s="1">
        <v>20003605</v>
      </c>
      <c r="B1842" t="str">
        <f t="shared" si="57"/>
        <v>0003605</v>
      </c>
      <c r="C1842" s="3">
        <f t="shared" si="58"/>
        <v>3605</v>
      </c>
    </row>
    <row r="1843" spans="1:3">
      <c r="A1843" s="1">
        <v>20003606</v>
      </c>
      <c r="B1843" t="str">
        <f t="shared" si="57"/>
        <v>0003606</v>
      </c>
      <c r="C1843" s="3">
        <f t="shared" si="58"/>
        <v>3606</v>
      </c>
    </row>
    <row r="1844" spans="1:3">
      <c r="A1844" s="1">
        <v>20003607</v>
      </c>
      <c r="B1844" t="str">
        <f t="shared" si="57"/>
        <v>0003607</v>
      </c>
      <c r="C1844" s="3">
        <f t="shared" si="58"/>
        <v>3607</v>
      </c>
    </row>
    <row r="1845" spans="1:3">
      <c r="A1845" s="1">
        <v>20003608</v>
      </c>
      <c r="B1845" t="str">
        <f t="shared" si="57"/>
        <v>0003608</v>
      </c>
      <c r="C1845" s="3">
        <f t="shared" si="58"/>
        <v>3608</v>
      </c>
    </row>
    <row r="1846" spans="1:3">
      <c r="A1846" s="1">
        <v>20003609</v>
      </c>
      <c r="B1846" t="str">
        <f t="shared" si="57"/>
        <v>0003609</v>
      </c>
      <c r="C1846" s="3">
        <f t="shared" si="58"/>
        <v>3609</v>
      </c>
    </row>
    <row r="1847" spans="1:3">
      <c r="A1847" s="1">
        <v>20003610</v>
      </c>
      <c r="B1847" t="str">
        <f t="shared" si="57"/>
        <v>0003610</v>
      </c>
      <c r="C1847" s="3">
        <f t="shared" si="58"/>
        <v>3610</v>
      </c>
    </row>
    <row r="1848" spans="1:3">
      <c r="A1848" s="1">
        <v>20003611</v>
      </c>
      <c r="B1848" t="str">
        <f t="shared" si="57"/>
        <v>0003611</v>
      </c>
      <c r="C1848" s="3">
        <f t="shared" si="58"/>
        <v>3611</v>
      </c>
    </row>
    <row r="1849" spans="1:3">
      <c r="A1849" s="1">
        <v>20003748</v>
      </c>
      <c r="B1849" t="str">
        <f t="shared" si="57"/>
        <v>0003748</v>
      </c>
      <c r="C1849" s="3">
        <f t="shared" si="58"/>
        <v>3748</v>
      </c>
    </row>
    <row r="1850" spans="1:3">
      <c r="A1850" s="1">
        <v>20003749</v>
      </c>
      <c r="B1850" t="str">
        <f t="shared" si="57"/>
        <v>0003749</v>
      </c>
      <c r="C1850" s="3">
        <f t="shared" si="58"/>
        <v>3749</v>
      </c>
    </row>
    <row r="1851" spans="1:3">
      <c r="A1851" s="1">
        <v>20003750</v>
      </c>
      <c r="B1851" t="str">
        <f t="shared" si="57"/>
        <v>0003750</v>
      </c>
      <c r="C1851" s="3">
        <f t="shared" si="58"/>
        <v>3750</v>
      </c>
    </row>
    <row r="1852" spans="1:3">
      <c r="A1852" s="1">
        <v>20003751</v>
      </c>
      <c r="B1852" t="str">
        <f t="shared" si="57"/>
        <v>0003751</v>
      </c>
      <c r="C1852" s="3">
        <f t="shared" si="58"/>
        <v>3751</v>
      </c>
    </row>
    <row r="1853" spans="1:3">
      <c r="A1853" s="1">
        <v>20003752</v>
      </c>
      <c r="B1853" t="str">
        <f t="shared" si="57"/>
        <v>0003752</v>
      </c>
      <c r="C1853" s="3">
        <f t="shared" si="58"/>
        <v>3752</v>
      </c>
    </row>
    <row r="1854" spans="1:3">
      <c r="A1854" s="1">
        <v>20003753</v>
      </c>
      <c r="B1854" t="str">
        <f t="shared" si="57"/>
        <v>0003753</v>
      </c>
      <c r="C1854" s="3">
        <f t="shared" si="58"/>
        <v>3753</v>
      </c>
    </row>
    <row r="1855" spans="1:3">
      <c r="A1855" s="1">
        <v>20003754</v>
      </c>
      <c r="B1855" t="str">
        <f t="shared" si="57"/>
        <v>0003754</v>
      </c>
      <c r="C1855" s="3">
        <f t="shared" si="58"/>
        <v>3754</v>
      </c>
    </row>
    <row r="1856" spans="1:3">
      <c r="A1856" s="1">
        <v>20003755</v>
      </c>
      <c r="B1856" t="str">
        <f t="shared" si="57"/>
        <v>0003755</v>
      </c>
      <c r="C1856" s="3">
        <f t="shared" si="58"/>
        <v>3755</v>
      </c>
    </row>
    <row r="1857" spans="1:3">
      <c r="A1857" s="1">
        <v>20003756</v>
      </c>
      <c r="B1857" t="str">
        <f t="shared" si="57"/>
        <v>0003756</v>
      </c>
      <c r="C1857" s="3">
        <f t="shared" si="58"/>
        <v>3756</v>
      </c>
    </row>
    <row r="1858" spans="1:3">
      <c r="A1858" s="1">
        <v>20003757</v>
      </c>
      <c r="B1858" t="str">
        <f t="shared" ref="B1858:B1921" si="59">RIGHT(A1858,7)</f>
        <v>0003757</v>
      </c>
      <c r="C1858" s="3">
        <f t="shared" ref="C1858:C1921" si="60">INT(B1858)</f>
        <v>3757</v>
      </c>
    </row>
    <row r="1859" spans="1:3">
      <c r="A1859" s="1">
        <v>20003758</v>
      </c>
      <c r="B1859" t="str">
        <f t="shared" si="59"/>
        <v>0003758</v>
      </c>
      <c r="C1859" s="3">
        <f t="shared" si="60"/>
        <v>3758</v>
      </c>
    </row>
    <row r="1860" spans="1:3">
      <c r="A1860" s="1">
        <v>20003759</v>
      </c>
      <c r="B1860" t="str">
        <f t="shared" si="59"/>
        <v>0003759</v>
      </c>
      <c r="C1860" s="3">
        <f t="shared" si="60"/>
        <v>3759</v>
      </c>
    </row>
    <row r="1861" spans="1:3">
      <c r="A1861" s="1">
        <v>20003760</v>
      </c>
      <c r="B1861" t="str">
        <f t="shared" si="59"/>
        <v>0003760</v>
      </c>
      <c r="C1861" s="3">
        <f t="shared" si="60"/>
        <v>3760</v>
      </c>
    </row>
    <row r="1862" spans="1:3">
      <c r="A1862" s="1">
        <v>20003761</v>
      </c>
      <c r="B1862" t="str">
        <f t="shared" si="59"/>
        <v>0003761</v>
      </c>
      <c r="C1862" s="3">
        <f t="shared" si="60"/>
        <v>3761</v>
      </c>
    </row>
    <row r="1863" spans="1:3">
      <c r="A1863" s="1">
        <v>20003762</v>
      </c>
      <c r="B1863" t="str">
        <f t="shared" si="59"/>
        <v>0003762</v>
      </c>
      <c r="C1863" s="3">
        <f t="shared" si="60"/>
        <v>3762</v>
      </c>
    </row>
    <row r="1864" spans="1:3">
      <c r="A1864" s="1">
        <v>20003763</v>
      </c>
      <c r="B1864" t="str">
        <f t="shared" si="59"/>
        <v>0003763</v>
      </c>
      <c r="C1864" s="3">
        <f t="shared" si="60"/>
        <v>3763</v>
      </c>
    </row>
    <row r="1865" spans="1:3">
      <c r="A1865" s="1">
        <v>20003764</v>
      </c>
      <c r="B1865" t="str">
        <f t="shared" si="59"/>
        <v>0003764</v>
      </c>
      <c r="C1865" s="3">
        <f t="shared" si="60"/>
        <v>3764</v>
      </c>
    </row>
    <row r="1866" spans="1:3">
      <c r="A1866" s="1">
        <v>20003765</v>
      </c>
      <c r="B1866" t="str">
        <f t="shared" si="59"/>
        <v>0003765</v>
      </c>
      <c r="C1866" s="3">
        <f t="shared" si="60"/>
        <v>3765</v>
      </c>
    </row>
    <row r="1867" spans="1:3">
      <c r="A1867" s="1">
        <v>20003766</v>
      </c>
      <c r="B1867" t="str">
        <f t="shared" si="59"/>
        <v>0003766</v>
      </c>
      <c r="C1867" s="3">
        <f t="shared" si="60"/>
        <v>3766</v>
      </c>
    </row>
    <row r="1868" spans="1:3">
      <c r="A1868" s="1">
        <v>20003767</v>
      </c>
      <c r="B1868" t="str">
        <f t="shared" si="59"/>
        <v>0003767</v>
      </c>
      <c r="C1868" s="3">
        <f t="shared" si="60"/>
        <v>3767</v>
      </c>
    </row>
    <row r="1869" spans="1:3">
      <c r="A1869" s="1">
        <v>20003768</v>
      </c>
      <c r="B1869" t="str">
        <f t="shared" si="59"/>
        <v>0003768</v>
      </c>
      <c r="C1869" s="3">
        <f t="shared" si="60"/>
        <v>3768</v>
      </c>
    </row>
    <row r="1870" spans="1:3">
      <c r="A1870" s="1">
        <v>20003769</v>
      </c>
      <c r="B1870" t="str">
        <f t="shared" si="59"/>
        <v>0003769</v>
      </c>
      <c r="C1870" s="3">
        <f t="shared" si="60"/>
        <v>3769</v>
      </c>
    </row>
    <row r="1871" spans="1:3">
      <c r="A1871" s="1">
        <v>20003770</v>
      </c>
      <c r="B1871" t="str">
        <f t="shared" si="59"/>
        <v>0003770</v>
      </c>
      <c r="C1871" s="3">
        <f t="shared" si="60"/>
        <v>3770</v>
      </c>
    </row>
    <row r="1872" spans="1:3">
      <c r="A1872" s="1">
        <v>20003771</v>
      </c>
      <c r="B1872" t="str">
        <f t="shared" si="59"/>
        <v>0003771</v>
      </c>
      <c r="C1872" s="3">
        <f t="shared" si="60"/>
        <v>3771</v>
      </c>
    </row>
    <row r="1873" spans="1:3">
      <c r="A1873" s="1">
        <v>20003772</v>
      </c>
      <c r="B1873" t="str">
        <f t="shared" si="59"/>
        <v>0003772</v>
      </c>
      <c r="C1873" s="3">
        <f t="shared" si="60"/>
        <v>3772</v>
      </c>
    </row>
    <row r="1874" spans="1:3">
      <c r="A1874" s="1">
        <v>20003773</v>
      </c>
      <c r="B1874" t="str">
        <f t="shared" si="59"/>
        <v>0003773</v>
      </c>
      <c r="C1874" s="3">
        <f t="shared" si="60"/>
        <v>3773</v>
      </c>
    </row>
    <row r="1875" spans="1:3">
      <c r="A1875" s="1">
        <v>20003774</v>
      </c>
      <c r="B1875" t="str">
        <f t="shared" si="59"/>
        <v>0003774</v>
      </c>
      <c r="C1875" s="3">
        <f t="shared" si="60"/>
        <v>3774</v>
      </c>
    </row>
    <row r="1876" spans="1:3">
      <c r="A1876" s="1">
        <v>20003775</v>
      </c>
      <c r="B1876" t="str">
        <f t="shared" si="59"/>
        <v>0003775</v>
      </c>
      <c r="C1876" s="3">
        <f t="shared" si="60"/>
        <v>3775</v>
      </c>
    </row>
    <row r="1877" spans="1:3">
      <c r="A1877" s="1">
        <v>20003776</v>
      </c>
      <c r="B1877" t="str">
        <f t="shared" si="59"/>
        <v>0003776</v>
      </c>
      <c r="C1877" s="3">
        <f t="shared" si="60"/>
        <v>3776</v>
      </c>
    </row>
    <row r="1878" spans="1:3">
      <c r="A1878" s="1">
        <v>20003777</v>
      </c>
      <c r="B1878" t="str">
        <f t="shared" si="59"/>
        <v>0003777</v>
      </c>
      <c r="C1878" s="3">
        <f t="shared" si="60"/>
        <v>3777</v>
      </c>
    </row>
    <row r="1879" spans="1:3">
      <c r="A1879" s="1">
        <v>20003778</v>
      </c>
      <c r="B1879" t="str">
        <f t="shared" si="59"/>
        <v>0003778</v>
      </c>
      <c r="C1879" s="3">
        <f t="shared" si="60"/>
        <v>3778</v>
      </c>
    </row>
    <row r="1880" spans="1:3">
      <c r="A1880" s="1">
        <v>20003779</v>
      </c>
      <c r="B1880" t="str">
        <f t="shared" si="59"/>
        <v>0003779</v>
      </c>
      <c r="C1880" s="3">
        <f t="shared" si="60"/>
        <v>3779</v>
      </c>
    </row>
    <row r="1881" spans="1:3">
      <c r="A1881" s="1">
        <v>20003780</v>
      </c>
      <c r="B1881" t="str">
        <f t="shared" si="59"/>
        <v>0003780</v>
      </c>
      <c r="C1881" s="3">
        <f t="shared" si="60"/>
        <v>3780</v>
      </c>
    </row>
    <row r="1882" spans="1:3">
      <c r="A1882" s="1">
        <v>20003781</v>
      </c>
      <c r="B1882" t="str">
        <f t="shared" si="59"/>
        <v>0003781</v>
      </c>
      <c r="C1882" s="3">
        <f t="shared" si="60"/>
        <v>3781</v>
      </c>
    </row>
    <row r="1883" spans="1:3">
      <c r="A1883" s="1">
        <v>20003782</v>
      </c>
      <c r="B1883" t="str">
        <f t="shared" si="59"/>
        <v>0003782</v>
      </c>
      <c r="C1883" s="3">
        <f t="shared" si="60"/>
        <v>3782</v>
      </c>
    </row>
    <row r="1884" spans="1:3">
      <c r="A1884" s="1">
        <v>20003783</v>
      </c>
      <c r="B1884" t="str">
        <f t="shared" si="59"/>
        <v>0003783</v>
      </c>
      <c r="C1884" s="3">
        <f t="shared" si="60"/>
        <v>3783</v>
      </c>
    </row>
    <row r="1885" spans="1:3">
      <c r="A1885" s="1">
        <v>20003784</v>
      </c>
      <c r="B1885" t="str">
        <f t="shared" si="59"/>
        <v>0003784</v>
      </c>
      <c r="C1885" s="3">
        <f t="shared" si="60"/>
        <v>3784</v>
      </c>
    </row>
    <row r="1886" spans="1:3">
      <c r="A1886" s="1">
        <v>20003785</v>
      </c>
      <c r="B1886" t="str">
        <f t="shared" si="59"/>
        <v>0003785</v>
      </c>
      <c r="C1886" s="3">
        <f t="shared" si="60"/>
        <v>3785</v>
      </c>
    </row>
    <row r="1887" spans="1:3">
      <c r="A1887" s="1">
        <v>20003786</v>
      </c>
      <c r="B1887" t="str">
        <f t="shared" si="59"/>
        <v>0003786</v>
      </c>
      <c r="C1887" s="3">
        <f t="shared" si="60"/>
        <v>3786</v>
      </c>
    </row>
    <row r="1888" spans="1:3">
      <c r="A1888" s="1">
        <v>20003787</v>
      </c>
      <c r="B1888" t="str">
        <f t="shared" si="59"/>
        <v>0003787</v>
      </c>
      <c r="C1888" s="3">
        <f t="shared" si="60"/>
        <v>3787</v>
      </c>
    </row>
    <row r="1889" spans="1:3">
      <c r="A1889" s="1">
        <v>20003788</v>
      </c>
      <c r="B1889" t="str">
        <f t="shared" si="59"/>
        <v>0003788</v>
      </c>
      <c r="C1889" s="3">
        <f t="shared" si="60"/>
        <v>3788</v>
      </c>
    </row>
    <row r="1890" spans="1:3">
      <c r="A1890" s="1">
        <v>20003789</v>
      </c>
      <c r="B1890" t="str">
        <f t="shared" si="59"/>
        <v>0003789</v>
      </c>
      <c r="C1890" s="3">
        <f t="shared" si="60"/>
        <v>3789</v>
      </c>
    </row>
    <row r="1891" spans="1:3">
      <c r="A1891" s="1">
        <v>20003790</v>
      </c>
      <c r="B1891" t="str">
        <f t="shared" si="59"/>
        <v>0003790</v>
      </c>
      <c r="C1891" s="3">
        <f t="shared" si="60"/>
        <v>3790</v>
      </c>
    </row>
    <row r="1892" spans="1:3">
      <c r="A1892" s="1">
        <v>20003791</v>
      </c>
      <c r="B1892" t="str">
        <f t="shared" si="59"/>
        <v>0003791</v>
      </c>
      <c r="C1892" s="3">
        <f t="shared" si="60"/>
        <v>3791</v>
      </c>
    </row>
    <row r="1893" spans="1:3">
      <c r="A1893" s="1">
        <v>20003926</v>
      </c>
      <c r="B1893" t="str">
        <f t="shared" si="59"/>
        <v>0003926</v>
      </c>
      <c r="C1893" s="3">
        <f t="shared" si="60"/>
        <v>3926</v>
      </c>
    </row>
    <row r="1894" spans="1:3">
      <c r="A1894" s="1">
        <v>20003927</v>
      </c>
      <c r="B1894" t="str">
        <f t="shared" si="59"/>
        <v>0003927</v>
      </c>
      <c r="C1894" s="3">
        <f t="shared" si="60"/>
        <v>3927</v>
      </c>
    </row>
    <row r="1895" spans="1:3">
      <c r="A1895" s="1">
        <v>20003928</v>
      </c>
      <c r="B1895" t="str">
        <f t="shared" si="59"/>
        <v>0003928</v>
      </c>
      <c r="C1895" s="3">
        <f t="shared" si="60"/>
        <v>3928</v>
      </c>
    </row>
    <row r="1896" spans="1:3">
      <c r="A1896" s="1">
        <v>20003929</v>
      </c>
      <c r="B1896" t="str">
        <f t="shared" si="59"/>
        <v>0003929</v>
      </c>
      <c r="C1896" s="3">
        <f t="shared" si="60"/>
        <v>3929</v>
      </c>
    </row>
    <row r="1897" spans="1:3">
      <c r="A1897" s="1">
        <v>20003930</v>
      </c>
      <c r="B1897" t="str">
        <f t="shared" si="59"/>
        <v>0003930</v>
      </c>
      <c r="C1897" s="3">
        <f t="shared" si="60"/>
        <v>3930</v>
      </c>
    </row>
    <row r="1898" spans="1:3">
      <c r="A1898" s="1">
        <v>20003931</v>
      </c>
      <c r="B1898" t="str">
        <f t="shared" si="59"/>
        <v>0003931</v>
      </c>
      <c r="C1898" s="3">
        <f t="shared" si="60"/>
        <v>3931</v>
      </c>
    </row>
    <row r="1899" spans="1:3">
      <c r="A1899" s="1">
        <v>20003932</v>
      </c>
      <c r="B1899" t="str">
        <f t="shared" si="59"/>
        <v>0003932</v>
      </c>
      <c r="C1899" s="3">
        <f t="shared" si="60"/>
        <v>3932</v>
      </c>
    </row>
    <row r="1900" spans="1:3">
      <c r="A1900" s="1">
        <v>20003933</v>
      </c>
      <c r="B1900" t="str">
        <f t="shared" si="59"/>
        <v>0003933</v>
      </c>
      <c r="C1900" s="3">
        <f t="shared" si="60"/>
        <v>3933</v>
      </c>
    </row>
    <row r="1901" spans="1:3">
      <c r="A1901" s="1">
        <v>20003934</v>
      </c>
      <c r="B1901" t="str">
        <f t="shared" si="59"/>
        <v>0003934</v>
      </c>
      <c r="C1901" s="3">
        <f t="shared" si="60"/>
        <v>3934</v>
      </c>
    </row>
    <row r="1902" spans="1:3">
      <c r="A1902" s="1">
        <v>20003935</v>
      </c>
      <c r="B1902" t="str">
        <f t="shared" si="59"/>
        <v>0003935</v>
      </c>
      <c r="C1902" s="3">
        <f t="shared" si="60"/>
        <v>3935</v>
      </c>
    </row>
    <row r="1903" spans="1:3">
      <c r="A1903" s="1">
        <v>20003936</v>
      </c>
      <c r="B1903" t="str">
        <f t="shared" si="59"/>
        <v>0003936</v>
      </c>
      <c r="C1903" s="3">
        <f t="shared" si="60"/>
        <v>3936</v>
      </c>
    </row>
    <row r="1904" spans="1:3">
      <c r="A1904" s="1">
        <v>20003937</v>
      </c>
      <c r="B1904" t="str">
        <f t="shared" si="59"/>
        <v>0003937</v>
      </c>
      <c r="C1904" s="3">
        <f t="shared" si="60"/>
        <v>3937</v>
      </c>
    </row>
    <row r="1905" spans="1:3">
      <c r="A1905" s="1">
        <v>20003938</v>
      </c>
      <c r="B1905" t="str">
        <f t="shared" si="59"/>
        <v>0003938</v>
      </c>
      <c r="C1905" s="3">
        <f t="shared" si="60"/>
        <v>3938</v>
      </c>
    </row>
    <row r="1906" spans="1:3">
      <c r="A1906" s="1">
        <v>20003939</v>
      </c>
      <c r="B1906" t="str">
        <f t="shared" si="59"/>
        <v>0003939</v>
      </c>
      <c r="C1906" s="3">
        <f t="shared" si="60"/>
        <v>3939</v>
      </c>
    </row>
    <row r="1907" spans="1:3">
      <c r="A1907" s="1">
        <v>20003940</v>
      </c>
      <c r="B1907" t="str">
        <f t="shared" si="59"/>
        <v>0003940</v>
      </c>
      <c r="C1907" s="3">
        <f t="shared" si="60"/>
        <v>3940</v>
      </c>
    </row>
    <row r="1908" spans="1:3">
      <c r="A1908" s="1">
        <v>20003941</v>
      </c>
      <c r="B1908" t="str">
        <f t="shared" si="59"/>
        <v>0003941</v>
      </c>
      <c r="C1908" s="3">
        <f t="shared" si="60"/>
        <v>3941</v>
      </c>
    </row>
    <row r="1909" spans="1:3">
      <c r="A1909" s="1">
        <v>20003942</v>
      </c>
      <c r="B1909" t="str">
        <f t="shared" si="59"/>
        <v>0003942</v>
      </c>
      <c r="C1909" s="3">
        <f t="shared" si="60"/>
        <v>3942</v>
      </c>
    </row>
    <row r="1910" spans="1:3">
      <c r="A1910" s="1">
        <v>20003943</v>
      </c>
      <c r="B1910" t="str">
        <f t="shared" si="59"/>
        <v>0003943</v>
      </c>
      <c r="C1910" s="3">
        <f t="shared" si="60"/>
        <v>3943</v>
      </c>
    </row>
    <row r="1911" spans="1:3">
      <c r="A1911" s="1">
        <v>20003944</v>
      </c>
      <c r="B1911" t="str">
        <f t="shared" si="59"/>
        <v>0003944</v>
      </c>
      <c r="C1911" s="3">
        <f t="shared" si="60"/>
        <v>3944</v>
      </c>
    </row>
    <row r="1912" spans="1:3">
      <c r="A1912" s="1">
        <v>20003945</v>
      </c>
      <c r="B1912" t="str">
        <f t="shared" si="59"/>
        <v>0003945</v>
      </c>
      <c r="C1912" s="3">
        <f t="shared" si="60"/>
        <v>3945</v>
      </c>
    </row>
    <row r="1913" spans="1:3">
      <c r="A1913" s="1">
        <v>20003946</v>
      </c>
      <c r="B1913" t="str">
        <f t="shared" si="59"/>
        <v>0003946</v>
      </c>
      <c r="C1913" s="3">
        <f t="shared" si="60"/>
        <v>3946</v>
      </c>
    </row>
    <row r="1914" spans="1:3">
      <c r="A1914" s="1">
        <v>20003947</v>
      </c>
      <c r="B1914" t="str">
        <f t="shared" si="59"/>
        <v>0003947</v>
      </c>
      <c r="C1914" s="3">
        <f t="shared" si="60"/>
        <v>3947</v>
      </c>
    </row>
    <row r="1915" spans="1:3">
      <c r="A1915" s="1">
        <v>20003948</v>
      </c>
      <c r="B1915" t="str">
        <f t="shared" si="59"/>
        <v>0003948</v>
      </c>
      <c r="C1915" s="3">
        <f t="shared" si="60"/>
        <v>3948</v>
      </c>
    </row>
    <row r="1916" spans="1:3">
      <c r="A1916" s="1">
        <v>20003949</v>
      </c>
      <c r="B1916" t="str">
        <f t="shared" si="59"/>
        <v>0003949</v>
      </c>
      <c r="C1916" s="3">
        <f t="shared" si="60"/>
        <v>3949</v>
      </c>
    </row>
    <row r="1917" spans="1:3">
      <c r="A1917" s="1">
        <v>20003950</v>
      </c>
      <c r="B1917" t="str">
        <f t="shared" si="59"/>
        <v>0003950</v>
      </c>
      <c r="C1917" s="3">
        <f t="shared" si="60"/>
        <v>3950</v>
      </c>
    </row>
    <row r="1918" spans="1:3">
      <c r="A1918" s="1">
        <v>20003951</v>
      </c>
      <c r="B1918" t="str">
        <f t="shared" si="59"/>
        <v>0003951</v>
      </c>
      <c r="C1918" s="3">
        <f t="shared" si="60"/>
        <v>3951</v>
      </c>
    </row>
    <row r="1919" spans="1:3">
      <c r="A1919" s="1">
        <v>20003952</v>
      </c>
      <c r="B1919" t="str">
        <f t="shared" si="59"/>
        <v>0003952</v>
      </c>
      <c r="C1919" s="3">
        <f t="shared" si="60"/>
        <v>3952</v>
      </c>
    </row>
    <row r="1920" spans="1:3">
      <c r="A1920" s="1">
        <v>20003953</v>
      </c>
      <c r="B1920" t="str">
        <f t="shared" si="59"/>
        <v>0003953</v>
      </c>
      <c r="C1920" s="3">
        <f t="shared" si="60"/>
        <v>3953</v>
      </c>
    </row>
    <row r="1921" spans="1:3">
      <c r="A1921" s="1">
        <v>20003954</v>
      </c>
      <c r="B1921" t="str">
        <f t="shared" si="59"/>
        <v>0003954</v>
      </c>
      <c r="C1921" s="3">
        <f t="shared" si="60"/>
        <v>3954</v>
      </c>
    </row>
    <row r="1922" spans="1:3">
      <c r="A1922" s="1">
        <v>20003955</v>
      </c>
      <c r="B1922" t="str">
        <f t="shared" ref="B1922:B1985" si="61">RIGHT(A1922,7)</f>
        <v>0003955</v>
      </c>
      <c r="C1922" s="3">
        <f t="shared" ref="C1922:C1985" si="62">INT(B1922)</f>
        <v>3955</v>
      </c>
    </row>
    <row r="1923" spans="1:3">
      <c r="A1923" s="1">
        <v>20003956</v>
      </c>
      <c r="B1923" t="str">
        <f t="shared" si="61"/>
        <v>0003956</v>
      </c>
      <c r="C1923" s="3">
        <f t="shared" si="62"/>
        <v>3956</v>
      </c>
    </row>
    <row r="1924" spans="1:3">
      <c r="A1924" s="1">
        <v>20003957</v>
      </c>
      <c r="B1924" t="str">
        <f t="shared" si="61"/>
        <v>0003957</v>
      </c>
      <c r="C1924" s="3">
        <f t="shared" si="62"/>
        <v>3957</v>
      </c>
    </row>
    <row r="1925" spans="1:3">
      <c r="A1925" s="1">
        <v>20003958</v>
      </c>
      <c r="B1925" t="str">
        <f t="shared" si="61"/>
        <v>0003958</v>
      </c>
      <c r="C1925" s="3">
        <f t="shared" si="62"/>
        <v>3958</v>
      </c>
    </row>
    <row r="1926" spans="1:3">
      <c r="A1926" s="1">
        <v>20003959</v>
      </c>
      <c r="B1926" t="str">
        <f t="shared" si="61"/>
        <v>0003959</v>
      </c>
      <c r="C1926" s="3">
        <f t="shared" si="62"/>
        <v>3959</v>
      </c>
    </row>
    <row r="1927" spans="1:3">
      <c r="A1927" s="1">
        <v>20003960</v>
      </c>
      <c r="B1927" t="str">
        <f t="shared" si="61"/>
        <v>0003960</v>
      </c>
      <c r="C1927" s="3">
        <f t="shared" si="62"/>
        <v>3960</v>
      </c>
    </row>
    <row r="1928" spans="1:3">
      <c r="A1928" s="1">
        <v>20003961</v>
      </c>
      <c r="B1928" t="str">
        <f t="shared" si="61"/>
        <v>0003961</v>
      </c>
      <c r="C1928" s="3">
        <f t="shared" si="62"/>
        <v>3961</v>
      </c>
    </row>
    <row r="1929" spans="1:3">
      <c r="A1929" s="1">
        <v>20003962</v>
      </c>
      <c r="B1929" t="str">
        <f t="shared" si="61"/>
        <v>0003962</v>
      </c>
      <c r="C1929" s="3">
        <f t="shared" si="62"/>
        <v>3962</v>
      </c>
    </row>
    <row r="1930" spans="1:3">
      <c r="A1930" s="1">
        <v>20003963</v>
      </c>
      <c r="B1930" t="str">
        <f t="shared" si="61"/>
        <v>0003963</v>
      </c>
      <c r="C1930" s="3">
        <f t="shared" si="62"/>
        <v>3963</v>
      </c>
    </row>
    <row r="1931" spans="1:3">
      <c r="A1931" s="1">
        <v>20003964</v>
      </c>
      <c r="B1931" t="str">
        <f t="shared" si="61"/>
        <v>0003964</v>
      </c>
      <c r="C1931" s="3">
        <f t="shared" si="62"/>
        <v>3964</v>
      </c>
    </row>
    <row r="1932" spans="1:3">
      <c r="A1932" s="1">
        <v>20003965</v>
      </c>
      <c r="B1932" t="str">
        <f t="shared" si="61"/>
        <v>0003965</v>
      </c>
      <c r="C1932" s="3">
        <f t="shared" si="62"/>
        <v>3965</v>
      </c>
    </row>
    <row r="1933" spans="1:3">
      <c r="A1933" s="1">
        <v>20003966</v>
      </c>
      <c r="B1933" t="str">
        <f t="shared" si="61"/>
        <v>0003966</v>
      </c>
      <c r="C1933" s="3">
        <f t="shared" si="62"/>
        <v>3966</v>
      </c>
    </row>
    <row r="1934" spans="1:3">
      <c r="A1934" s="1">
        <v>20003967</v>
      </c>
      <c r="B1934" t="str">
        <f t="shared" si="61"/>
        <v>0003967</v>
      </c>
      <c r="C1934" s="3">
        <f t="shared" si="62"/>
        <v>3967</v>
      </c>
    </row>
    <row r="1935" spans="1:3">
      <c r="A1935" s="1">
        <v>20003968</v>
      </c>
      <c r="B1935" t="str">
        <f t="shared" si="61"/>
        <v>0003968</v>
      </c>
      <c r="C1935" s="3">
        <f t="shared" si="62"/>
        <v>3968</v>
      </c>
    </row>
    <row r="1936" spans="1:3">
      <c r="A1936" s="1">
        <v>20003969</v>
      </c>
      <c r="B1936" t="str">
        <f t="shared" si="61"/>
        <v>0003969</v>
      </c>
      <c r="C1936" s="3">
        <f t="shared" si="62"/>
        <v>3969</v>
      </c>
    </row>
    <row r="1937" spans="1:3">
      <c r="A1937" s="1">
        <v>20004102</v>
      </c>
      <c r="B1937" t="str">
        <f t="shared" si="61"/>
        <v>0004102</v>
      </c>
      <c r="C1937" s="3">
        <f t="shared" si="62"/>
        <v>4102</v>
      </c>
    </row>
    <row r="1938" spans="1:3">
      <c r="A1938" s="1">
        <v>20004103</v>
      </c>
      <c r="B1938" t="str">
        <f t="shared" si="61"/>
        <v>0004103</v>
      </c>
      <c r="C1938" s="3">
        <f t="shared" si="62"/>
        <v>4103</v>
      </c>
    </row>
    <row r="1939" spans="1:3">
      <c r="A1939" s="1">
        <v>20004104</v>
      </c>
      <c r="B1939" t="str">
        <f t="shared" si="61"/>
        <v>0004104</v>
      </c>
      <c r="C1939" s="3">
        <f t="shared" si="62"/>
        <v>4104</v>
      </c>
    </row>
    <row r="1940" spans="1:3">
      <c r="A1940" s="1">
        <v>20004105</v>
      </c>
      <c r="B1940" t="str">
        <f t="shared" si="61"/>
        <v>0004105</v>
      </c>
      <c r="C1940" s="3">
        <f t="shared" si="62"/>
        <v>4105</v>
      </c>
    </row>
    <row r="1941" spans="1:3">
      <c r="A1941" s="1">
        <v>20004106</v>
      </c>
      <c r="B1941" t="str">
        <f t="shared" si="61"/>
        <v>0004106</v>
      </c>
      <c r="C1941" s="3">
        <f t="shared" si="62"/>
        <v>4106</v>
      </c>
    </row>
    <row r="1942" spans="1:3">
      <c r="A1942" s="1">
        <v>20004107</v>
      </c>
      <c r="B1942" t="str">
        <f t="shared" si="61"/>
        <v>0004107</v>
      </c>
      <c r="C1942" s="3">
        <f t="shared" si="62"/>
        <v>4107</v>
      </c>
    </row>
    <row r="1943" spans="1:3">
      <c r="A1943" s="1">
        <v>20004108</v>
      </c>
      <c r="B1943" t="str">
        <f t="shared" si="61"/>
        <v>0004108</v>
      </c>
      <c r="C1943" s="3">
        <f t="shared" si="62"/>
        <v>4108</v>
      </c>
    </row>
    <row r="1944" spans="1:3">
      <c r="A1944" s="1">
        <v>20004109</v>
      </c>
      <c r="B1944" t="str">
        <f t="shared" si="61"/>
        <v>0004109</v>
      </c>
      <c r="C1944" s="3">
        <f t="shared" si="62"/>
        <v>4109</v>
      </c>
    </row>
    <row r="1945" spans="1:3">
      <c r="A1945" s="1">
        <v>20004112</v>
      </c>
      <c r="B1945" t="str">
        <f t="shared" si="61"/>
        <v>0004112</v>
      </c>
      <c r="C1945" s="3">
        <f t="shared" si="62"/>
        <v>4112</v>
      </c>
    </row>
    <row r="1946" spans="1:3">
      <c r="A1946" s="1">
        <v>20004113</v>
      </c>
      <c r="B1946" t="str">
        <f t="shared" si="61"/>
        <v>0004113</v>
      </c>
      <c r="C1946" s="3">
        <f t="shared" si="62"/>
        <v>4113</v>
      </c>
    </row>
    <row r="1947" spans="1:3">
      <c r="A1947" s="1">
        <v>20004114</v>
      </c>
      <c r="B1947" t="str">
        <f t="shared" si="61"/>
        <v>0004114</v>
      </c>
      <c r="C1947" s="3">
        <f t="shared" si="62"/>
        <v>4114</v>
      </c>
    </row>
    <row r="1948" spans="1:3">
      <c r="A1948" s="1">
        <v>20004115</v>
      </c>
      <c r="B1948" t="str">
        <f t="shared" si="61"/>
        <v>0004115</v>
      </c>
      <c r="C1948" s="3">
        <f t="shared" si="62"/>
        <v>4115</v>
      </c>
    </row>
    <row r="1949" spans="1:3">
      <c r="A1949" s="1">
        <v>20004116</v>
      </c>
      <c r="B1949" t="str">
        <f t="shared" si="61"/>
        <v>0004116</v>
      </c>
      <c r="C1949" s="3">
        <f t="shared" si="62"/>
        <v>4116</v>
      </c>
    </row>
    <row r="1950" spans="1:3">
      <c r="A1950" s="1">
        <v>20004117</v>
      </c>
      <c r="B1950" t="str">
        <f t="shared" si="61"/>
        <v>0004117</v>
      </c>
      <c r="C1950" s="3">
        <f t="shared" si="62"/>
        <v>4117</v>
      </c>
    </row>
    <row r="1951" spans="1:3">
      <c r="A1951" s="1">
        <v>20004118</v>
      </c>
      <c r="B1951" t="str">
        <f t="shared" si="61"/>
        <v>0004118</v>
      </c>
      <c r="C1951" s="3">
        <f t="shared" si="62"/>
        <v>4118</v>
      </c>
    </row>
    <row r="1952" spans="1:3">
      <c r="A1952" s="1">
        <v>20004119</v>
      </c>
      <c r="B1952" t="str">
        <f t="shared" si="61"/>
        <v>0004119</v>
      </c>
      <c r="C1952" s="3">
        <f t="shared" si="62"/>
        <v>4119</v>
      </c>
    </row>
    <row r="1953" spans="1:3">
      <c r="A1953" s="1">
        <v>20004120</v>
      </c>
      <c r="B1953" t="str">
        <f t="shared" si="61"/>
        <v>0004120</v>
      </c>
      <c r="C1953" s="3">
        <f t="shared" si="62"/>
        <v>4120</v>
      </c>
    </row>
    <row r="1954" spans="1:3">
      <c r="A1954" s="1">
        <v>20004121</v>
      </c>
      <c r="B1954" t="str">
        <f t="shared" si="61"/>
        <v>0004121</v>
      </c>
      <c r="C1954" s="3">
        <f t="shared" si="62"/>
        <v>4121</v>
      </c>
    </row>
    <row r="1955" spans="1:3">
      <c r="A1955" s="1">
        <v>20004122</v>
      </c>
      <c r="B1955" t="str">
        <f t="shared" si="61"/>
        <v>0004122</v>
      </c>
      <c r="C1955" s="3">
        <f t="shared" si="62"/>
        <v>4122</v>
      </c>
    </row>
    <row r="1956" spans="1:3">
      <c r="A1956" s="1">
        <v>20004123</v>
      </c>
      <c r="B1956" t="str">
        <f t="shared" si="61"/>
        <v>0004123</v>
      </c>
      <c r="C1956" s="3">
        <f t="shared" si="62"/>
        <v>4123</v>
      </c>
    </row>
    <row r="1957" spans="1:3">
      <c r="A1957" s="1">
        <v>20004124</v>
      </c>
      <c r="B1957" t="str">
        <f t="shared" si="61"/>
        <v>0004124</v>
      </c>
      <c r="C1957" s="3">
        <f t="shared" si="62"/>
        <v>4124</v>
      </c>
    </row>
    <row r="1958" spans="1:3">
      <c r="A1958" s="1">
        <v>20004125</v>
      </c>
      <c r="B1958" t="str">
        <f t="shared" si="61"/>
        <v>0004125</v>
      </c>
      <c r="C1958" s="3">
        <f t="shared" si="62"/>
        <v>4125</v>
      </c>
    </row>
    <row r="1959" spans="1:3">
      <c r="A1959" s="1">
        <v>20004126</v>
      </c>
      <c r="B1959" t="str">
        <f t="shared" si="61"/>
        <v>0004126</v>
      </c>
      <c r="C1959" s="3">
        <f t="shared" si="62"/>
        <v>4126</v>
      </c>
    </row>
    <row r="1960" spans="1:3">
      <c r="A1960" s="1">
        <v>20004127</v>
      </c>
      <c r="B1960" t="str">
        <f t="shared" si="61"/>
        <v>0004127</v>
      </c>
      <c r="C1960" s="3">
        <f t="shared" si="62"/>
        <v>4127</v>
      </c>
    </row>
    <row r="1961" spans="1:3">
      <c r="A1961" s="1">
        <v>20004128</v>
      </c>
      <c r="B1961" t="str">
        <f t="shared" si="61"/>
        <v>0004128</v>
      </c>
      <c r="C1961" s="3">
        <f t="shared" si="62"/>
        <v>4128</v>
      </c>
    </row>
    <row r="1962" spans="1:3">
      <c r="A1962" s="1">
        <v>20004129</v>
      </c>
      <c r="B1962" t="str">
        <f t="shared" si="61"/>
        <v>0004129</v>
      </c>
      <c r="C1962" s="3">
        <f t="shared" si="62"/>
        <v>4129</v>
      </c>
    </row>
    <row r="1963" spans="1:3">
      <c r="A1963" s="1">
        <v>20004130</v>
      </c>
      <c r="B1963" t="str">
        <f t="shared" si="61"/>
        <v>0004130</v>
      </c>
      <c r="C1963" s="3">
        <f t="shared" si="62"/>
        <v>4130</v>
      </c>
    </row>
    <row r="1964" spans="1:3">
      <c r="A1964" s="1">
        <v>20004131</v>
      </c>
      <c r="B1964" t="str">
        <f t="shared" si="61"/>
        <v>0004131</v>
      </c>
      <c r="C1964" s="3">
        <f t="shared" si="62"/>
        <v>4131</v>
      </c>
    </row>
    <row r="1965" spans="1:3">
      <c r="A1965" s="1">
        <v>20004132</v>
      </c>
      <c r="B1965" t="str">
        <f t="shared" si="61"/>
        <v>0004132</v>
      </c>
      <c r="C1965" s="3">
        <f t="shared" si="62"/>
        <v>4132</v>
      </c>
    </row>
    <row r="1966" spans="1:3">
      <c r="A1966" s="1">
        <v>20004133</v>
      </c>
      <c r="B1966" t="str">
        <f t="shared" si="61"/>
        <v>0004133</v>
      </c>
      <c r="C1966" s="3">
        <f t="shared" si="62"/>
        <v>4133</v>
      </c>
    </row>
    <row r="1967" spans="1:3">
      <c r="A1967" s="1">
        <v>20004134</v>
      </c>
      <c r="B1967" t="str">
        <f t="shared" si="61"/>
        <v>0004134</v>
      </c>
      <c r="C1967" s="3">
        <f t="shared" si="62"/>
        <v>4134</v>
      </c>
    </row>
    <row r="1968" spans="1:3">
      <c r="A1968" s="1">
        <v>20004135</v>
      </c>
      <c r="B1968" t="str">
        <f t="shared" si="61"/>
        <v>0004135</v>
      </c>
      <c r="C1968" s="3">
        <f t="shared" si="62"/>
        <v>4135</v>
      </c>
    </row>
    <row r="1969" spans="1:3">
      <c r="A1969" s="1">
        <v>20004136</v>
      </c>
      <c r="B1969" t="str">
        <f t="shared" si="61"/>
        <v>0004136</v>
      </c>
      <c r="C1969" s="3">
        <f t="shared" si="62"/>
        <v>4136</v>
      </c>
    </row>
    <row r="1970" spans="1:3">
      <c r="A1970" s="1">
        <v>20004137</v>
      </c>
      <c r="B1970" t="str">
        <f t="shared" si="61"/>
        <v>0004137</v>
      </c>
      <c r="C1970" s="3">
        <f t="shared" si="62"/>
        <v>4137</v>
      </c>
    </row>
    <row r="1971" spans="1:3">
      <c r="A1971" s="1">
        <v>20004138</v>
      </c>
      <c r="B1971" t="str">
        <f t="shared" si="61"/>
        <v>0004138</v>
      </c>
      <c r="C1971" s="3">
        <f t="shared" si="62"/>
        <v>4138</v>
      </c>
    </row>
    <row r="1972" spans="1:3">
      <c r="A1972" s="1">
        <v>20004139</v>
      </c>
      <c r="B1972" t="str">
        <f t="shared" si="61"/>
        <v>0004139</v>
      </c>
      <c r="C1972" s="3">
        <f t="shared" si="62"/>
        <v>4139</v>
      </c>
    </row>
    <row r="1973" spans="1:3">
      <c r="A1973" s="1">
        <v>20004140</v>
      </c>
      <c r="B1973" t="str">
        <f t="shared" si="61"/>
        <v>0004140</v>
      </c>
      <c r="C1973" s="3">
        <f t="shared" si="62"/>
        <v>4140</v>
      </c>
    </row>
    <row r="1974" spans="1:3">
      <c r="A1974" s="1">
        <v>20004141</v>
      </c>
      <c r="B1974" t="str">
        <f t="shared" si="61"/>
        <v>0004141</v>
      </c>
      <c r="C1974" s="3">
        <f t="shared" si="62"/>
        <v>4141</v>
      </c>
    </row>
    <row r="1975" spans="1:3">
      <c r="A1975" s="1">
        <v>20004142</v>
      </c>
      <c r="B1975" t="str">
        <f t="shared" si="61"/>
        <v>0004142</v>
      </c>
      <c r="C1975" s="3">
        <f t="shared" si="62"/>
        <v>4142</v>
      </c>
    </row>
    <row r="1976" spans="1:3">
      <c r="A1976" s="1">
        <v>20004143</v>
      </c>
      <c r="B1976" t="str">
        <f t="shared" si="61"/>
        <v>0004143</v>
      </c>
      <c r="C1976" s="3">
        <f t="shared" si="62"/>
        <v>4143</v>
      </c>
    </row>
    <row r="1977" spans="1:3">
      <c r="A1977" s="1">
        <v>20004144</v>
      </c>
      <c r="B1977" t="str">
        <f t="shared" si="61"/>
        <v>0004144</v>
      </c>
      <c r="C1977" s="3">
        <f t="shared" si="62"/>
        <v>4144</v>
      </c>
    </row>
    <row r="1978" spans="1:3">
      <c r="A1978" s="1">
        <v>20004145</v>
      </c>
      <c r="B1978" t="str">
        <f t="shared" si="61"/>
        <v>0004145</v>
      </c>
      <c r="C1978" s="3">
        <f t="shared" si="62"/>
        <v>4145</v>
      </c>
    </row>
    <row r="1979" spans="1:3">
      <c r="A1979" s="1">
        <v>20004146</v>
      </c>
      <c r="B1979" t="str">
        <f t="shared" si="61"/>
        <v>0004146</v>
      </c>
      <c r="C1979" s="3">
        <f t="shared" si="62"/>
        <v>4146</v>
      </c>
    </row>
    <row r="1980" spans="1:3">
      <c r="A1980" s="1">
        <v>20004147</v>
      </c>
      <c r="B1980" t="str">
        <f t="shared" si="61"/>
        <v>0004147</v>
      </c>
      <c r="C1980" s="3">
        <f t="shared" si="62"/>
        <v>4147</v>
      </c>
    </row>
    <row r="1981" spans="1:3">
      <c r="A1981" s="1">
        <v>20005534</v>
      </c>
      <c r="B1981" t="str">
        <f t="shared" si="61"/>
        <v>0005534</v>
      </c>
      <c r="C1981" s="3">
        <f t="shared" si="62"/>
        <v>5534</v>
      </c>
    </row>
    <row r="1982" spans="1:3">
      <c r="A1982" s="1">
        <v>20005535</v>
      </c>
      <c r="B1982" t="str">
        <f t="shared" si="61"/>
        <v>0005535</v>
      </c>
      <c r="C1982" s="3">
        <f t="shared" si="62"/>
        <v>5535</v>
      </c>
    </row>
    <row r="1983" spans="1:3">
      <c r="A1983" s="1">
        <v>20005536</v>
      </c>
      <c r="B1983" t="str">
        <f t="shared" si="61"/>
        <v>0005536</v>
      </c>
      <c r="C1983" s="3">
        <f t="shared" si="62"/>
        <v>5536</v>
      </c>
    </row>
    <row r="1984" spans="1:3">
      <c r="A1984" s="1">
        <v>20005537</v>
      </c>
      <c r="B1984" t="str">
        <f t="shared" si="61"/>
        <v>0005537</v>
      </c>
      <c r="C1984" s="3">
        <f t="shared" si="62"/>
        <v>5537</v>
      </c>
    </row>
    <row r="1985" spans="1:3">
      <c r="A1985" s="1">
        <v>20005538</v>
      </c>
      <c r="B1985" t="str">
        <f t="shared" si="61"/>
        <v>0005538</v>
      </c>
      <c r="C1985" s="3">
        <f t="shared" si="62"/>
        <v>5538</v>
      </c>
    </row>
    <row r="1986" spans="1:3">
      <c r="A1986" s="1">
        <v>20005539</v>
      </c>
      <c r="B1986" t="str">
        <f t="shared" ref="B1986:B2049" si="63">RIGHT(A1986,7)</f>
        <v>0005539</v>
      </c>
      <c r="C1986" s="3">
        <f t="shared" ref="C1986:C2049" si="64">INT(B1986)</f>
        <v>5539</v>
      </c>
    </row>
    <row r="1987" spans="1:3">
      <c r="A1987" s="1">
        <v>20005540</v>
      </c>
      <c r="B1987" t="str">
        <f t="shared" si="63"/>
        <v>0005540</v>
      </c>
      <c r="C1987" s="3">
        <f t="shared" si="64"/>
        <v>5540</v>
      </c>
    </row>
    <row r="1988" spans="1:3">
      <c r="A1988" s="1">
        <v>20005541</v>
      </c>
      <c r="B1988" t="str">
        <f t="shared" si="63"/>
        <v>0005541</v>
      </c>
      <c r="C1988" s="3">
        <f t="shared" si="64"/>
        <v>5541</v>
      </c>
    </row>
    <row r="1989" spans="1:3">
      <c r="A1989" s="1">
        <v>20005542</v>
      </c>
      <c r="B1989" t="str">
        <f t="shared" si="63"/>
        <v>0005542</v>
      </c>
      <c r="C1989" s="3">
        <f t="shared" si="64"/>
        <v>5542</v>
      </c>
    </row>
    <row r="1990" spans="1:3">
      <c r="A1990" s="1">
        <v>20005543</v>
      </c>
      <c r="B1990" t="str">
        <f t="shared" si="63"/>
        <v>0005543</v>
      </c>
      <c r="C1990" s="3">
        <f t="shared" si="64"/>
        <v>5543</v>
      </c>
    </row>
    <row r="1991" spans="1:3">
      <c r="A1991" s="1">
        <v>20005544</v>
      </c>
      <c r="B1991" t="str">
        <f t="shared" si="63"/>
        <v>0005544</v>
      </c>
      <c r="C1991" s="3">
        <f t="shared" si="64"/>
        <v>5544</v>
      </c>
    </row>
    <row r="1992" spans="1:3">
      <c r="A1992" s="1">
        <v>20005545</v>
      </c>
      <c r="B1992" t="str">
        <f t="shared" si="63"/>
        <v>0005545</v>
      </c>
      <c r="C1992" s="3">
        <f t="shared" si="64"/>
        <v>5545</v>
      </c>
    </row>
    <row r="1993" spans="1:3">
      <c r="A1993" s="1">
        <v>20005546</v>
      </c>
      <c r="B1993" t="str">
        <f t="shared" si="63"/>
        <v>0005546</v>
      </c>
      <c r="C1993" s="3">
        <f t="shared" si="64"/>
        <v>5546</v>
      </c>
    </row>
    <row r="1994" spans="1:3">
      <c r="A1994" s="1">
        <v>20005547</v>
      </c>
      <c r="B1994" t="str">
        <f t="shared" si="63"/>
        <v>0005547</v>
      </c>
      <c r="C1994" s="3">
        <f t="shared" si="64"/>
        <v>5547</v>
      </c>
    </row>
    <row r="1995" spans="1:3">
      <c r="A1995" s="1">
        <v>20005548</v>
      </c>
      <c r="B1995" t="str">
        <f t="shared" si="63"/>
        <v>0005548</v>
      </c>
      <c r="C1995" s="3">
        <f t="shared" si="64"/>
        <v>5548</v>
      </c>
    </row>
    <row r="1996" spans="1:3">
      <c r="A1996" s="1">
        <v>20005549</v>
      </c>
      <c r="B1996" t="str">
        <f t="shared" si="63"/>
        <v>0005549</v>
      </c>
      <c r="C1996" s="3">
        <f t="shared" si="64"/>
        <v>5549</v>
      </c>
    </row>
    <row r="1997" spans="1:3">
      <c r="A1997" s="1">
        <v>20005550</v>
      </c>
      <c r="B1997" t="str">
        <f t="shared" si="63"/>
        <v>0005550</v>
      </c>
      <c r="C1997" s="3">
        <f t="shared" si="64"/>
        <v>5550</v>
      </c>
    </row>
    <row r="1998" spans="1:3">
      <c r="A1998" s="1">
        <v>20005551</v>
      </c>
      <c r="B1998" t="str">
        <f t="shared" si="63"/>
        <v>0005551</v>
      </c>
      <c r="C1998" s="3">
        <f t="shared" si="64"/>
        <v>5551</v>
      </c>
    </row>
    <row r="1999" spans="1:3">
      <c r="A1999" s="1">
        <v>20005552</v>
      </c>
      <c r="B1999" t="str">
        <f t="shared" si="63"/>
        <v>0005552</v>
      </c>
      <c r="C1999" s="3">
        <f t="shared" si="64"/>
        <v>5552</v>
      </c>
    </row>
    <row r="2000" spans="1:3">
      <c r="A2000" s="1">
        <v>20005553</v>
      </c>
      <c r="B2000" t="str">
        <f t="shared" si="63"/>
        <v>0005553</v>
      </c>
      <c r="C2000" s="3">
        <f t="shared" si="64"/>
        <v>5553</v>
      </c>
    </row>
    <row r="2001" spans="1:3">
      <c r="A2001" s="1">
        <v>20005554</v>
      </c>
      <c r="B2001" t="str">
        <f t="shared" si="63"/>
        <v>0005554</v>
      </c>
      <c r="C2001" s="3">
        <f t="shared" si="64"/>
        <v>5554</v>
      </c>
    </row>
    <row r="2002" spans="1:3">
      <c r="A2002" s="1">
        <v>20005555</v>
      </c>
      <c r="B2002" t="str">
        <f t="shared" si="63"/>
        <v>0005555</v>
      </c>
      <c r="C2002" s="3">
        <f t="shared" si="64"/>
        <v>5555</v>
      </c>
    </row>
    <row r="2003" spans="1:3">
      <c r="A2003" s="1">
        <v>20005556</v>
      </c>
      <c r="B2003" t="str">
        <f t="shared" si="63"/>
        <v>0005556</v>
      </c>
      <c r="C2003" s="3">
        <f t="shared" si="64"/>
        <v>5556</v>
      </c>
    </row>
    <row r="2004" spans="1:3">
      <c r="A2004" s="1">
        <v>20005557</v>
      </c>
      <c r="B2004" t="str">
        <f t="shared" si="63"/>
        <v>0005557</v>
      </c>
      <c r="C2004" s="3">
        <f t="shared" si="64"/>
        <v>5557</v>
      </c>
    </row>
    <row r="2005" spans="1:3">
      <c r="A2005" s="1">
        <v>20005558</v>
      </c>
      <c r="B2005" t="str">
        <f t="shared" si="63"/>
        <v>0005558</v>
      </c>
      <c r="C2005" s="3">
        <f t="shared" si="64"/>
        <v>5558</v>
      </c>
    </row>
    <row r="2006" spans="1:3">
      <c r="A2006" s="1">
        <v>20005559</v>
      </c>
      <c r="B2006" t="str">
        <f t="shared" si="63"/>
        <v>0005559</v>
      </c>
      <c r="C2006" s="3">
        <f t="shared" si="64"/>
        <v>5559</v>
      </c>
    </row>
    <row r="2007" spans="1:3">
      <c r="A2007" s="1">
        <v>20005560</v>
      </c>
      <c r="B2007" t="str">
        <f t="shared" si="63"/>
        <v>0005560</v>
      </c>
      <c r="C2007" s="3">
        <f t="shared" si="64"/>
        <v>5560</v>
      </c>
    </row>
    <row r="2008" spans="1:3">
      <c r="A2008" s="1">
        <v>20005561</v>
      </c>
      <c r="B2008" t="str">
        <f t="shared" si="63"/>
        <v>0005561</v>
      </c>
      <c r="C2008" s="3">
        <f t="shared" si="64"/>
        <v>5561</v>
      </c>
    </row>
    <row r="2009" spans="1:3">
      <c r="A2009" s="1">
        <v>20005562</v>
      </c>
      <c r="B2009" t="str">
        <f t="shared" si="63"/>
        <v>0005562</v>
      </c>
      <c r="C2009" s="3">
        <f t="shared" si="64"/>
        <v>5562</v>
      </c>
    </row>
    <row r="2010" spans="1:3">
      <c r="A2010" s="1">
        <v>20005563</v>
      </c>
      <c r="B2010" t="str">
        <f t="shared" si="63"/>
        <v>0005563</v>
      </c>
      <c r="C2010" s="3">
        <f t="shared" si="64"/>
        <v>5563</v>
      </c>
    </row>
    <row r="2011" spans="1:3">
      <c r="A2011" s="1">
        <v>20005564</v>
      </c>
      <c r="B2011" t="str">
        <f t="shared" si="63"/>
        <v>0005564</v>
      </c>
      <c r="C2011" s="3">
        <f t="shared" si="64"/>
        <v>5564</v>
      </c>
    </row>
    <row r="2012" spans="1:3">
      <c r="A2012" s="1">
        <v>20005565</v>
      </c>
      <c r="B2012" t="str">
        <f t="shared" si="63"/>
        <v>0005565</v>
      </c>
      <c r="C2012" s="3">
        <f t="shared" si="64"/>
        <v>5565</v>
      </c>
    </row>
    <row r="2013" spans="1:3">
      <c r="A2013" s="1">
        <v>20005566</v>
      </c>
      <c r="B2013" t="str">
        <f t="shared" si="63"/>
        <v>0005566</v>
      </c>
      <c r="C2013" s="3">
        <f t="shared" si="64"/>
        <v>5566</v>
      </c>
    </row>
    <row r="2014" spans="1:3">
      <c r="A2014" s="1">
        <v>20005567</v>
      </c>
      <c r="B2014" t="str">
        <f t="shared" si="63"/>
        <v>0005567</v>
      </c>
      <c r="C2014" s="3">
        <f t="shared" si="64"/>
        <v>5567</v>
      </c>
    </row>
    <row r="2015" spans="1:3">
      <c r="A2015" s="1">
        <v>20005568</v>
      </c>
      <c r="B2015" t="str">
        <f t="shared" si="63"/>
        <v>0005568</v>
      </c>
      <c r="C2015" s="3">
        <f t="shared" si="64"/>
        <v>5568</v>
      </c>
    </row>
    <row r="2016" spans="1:3">
      <c r="A2016" s="1">
        <v>20005569</v>
      </c>
      <c r="B2016" t="str">
        <f t="shared" si="63"/>
        <v>0005569</v>
      </c>
      <c r="C2016" s="3">
        <f t="shared" si="64"/>
        <v>5569</v>
      </c>
    </row>
    <row r="2017" spans="1:3">
      <c r="A2017" s="1">
        <v>20005570</v>
      </c>
      <c r="B2017" t="str">
        <f t="shared" si="63"/>
        <v>0005570</v>
      </c>
      <c r="C2017" s="3">
        <f t="shared" si="64"/>
        <v>5570</v>
      </c>
    </row>
    <row r="2018" spans="1:3">
      <c r="A2018" s="1">
        <v>20005571</v>
      </c>
      <c r="B2018" t="str">
        <f t="shared" si="63"/>
        <v>0005571</v>
      </c>
      <c r="C2018" s="3">
        <f t="shared" si="64"/>
        <v>5571</v>
      </c>
    </row>
    <row r="2019" spans="1:3">
      <c r="A2019" s="1">
        <v>20005572</v>
      </c>
      <c r="B2019" t="str">
        <f t="shared" si="63"/>
        <v>0005572</v>
      </c>
      <c r="C2019" s="3">
        <f t="shared" si="64"/>
        <v>5572</v>
      </c>
    </row>
    <row r="2020" spans="1:3">
      <c r="A2020" s="1">
        <v>20005573</v>
      </c>
      <c r="B2020" t="str">
        <f t="shared" si="63"/>
        <v>0005573</v>
      </c>
      <c r="C2020" s="3">
        <f t="shared" si="64"/>
        <v>5573</v>
      </c>
    </row>
    <row r="2021" spans="1:3">
      <c r="A2021" s="1">
        <v>20005574</v>
      </c>
      <c r="B2021" t="str">
        <f t="shared" si="63"/>
        <v>0005574</v>
      </c>
      <c r="C2021" s="3">
        <f t="shared" si="64"/>
        <v>5574</v>
      </c>
    </row>
    <row r="2022" spans="1:3">
      <c r="A2022" s="1">
        <v>20005575</v>
      </c>
      <c r="B2022" t="str">
        <f t="shared" si="63"/>
        <v>0005575</v>
      </c>
      <c r="C2022" s="3">
        <f t="shared" si="64"/>
        <v>5575</v>
      </c>
    </row>
    <row r="2023" spans="1:3">
      <c r="A2023" s="1">
        <v>20005576</v>
      </c>
      <c r="B2023" t="str">
        <f t="shared" si="63"/>
        <v>0005576</v>
      </c>
      <c r="C2023" s="3">
        <f t="shared" si="64"/>
        <v>5576</v>
      </c>
    </row>
    <row r="2024" spans="1:3">
      <c r="A2024" s="1">
        <v>20005577</v>
      </c>
      <c r="B2024" t="str">
        <f t="shared" si="63"/>
        <v>0005577</v>
      </c>
      <c r="C2024" s="3">
        <f t="shared" si="64"/>
        <v>5577</v>
      </c>
    </row>
    <row r="2025" spans="1:3">
      <c r="A2025" s="1">
        <v>20005710</v>
      </c>
      <c r="B2025" t="str">
        <f t="shared" si="63"/>
        <v>0005710</v>
      </c>
      <c r="C2025" s="3">
        <f t="shared" si="64"/>
        <v>5710</v>
      </c>
    </row>
    <row r="2026" spans="1:3">
      <c r="A2026" s="1">
        <v>20005711</v>
      </c>
      <c r="B2026" t="str">
        <f t="shared" si="63"/>
        <v>0005711</v>
      </c>
      <c r="C2026" s="3">
        <f t="shared" si="64"/>
        <v>5711</v>
      </c>
    </row>
    <row r="2027" spans="1:3">
      <c r="A2027" s="1">
        <v>20005712</v>
      </c>
      <c r="B2027" t="str">
        <f t="shared" si="63"/>
        <v>0005712</v>
      </c>
      <c r="C2027" s="3">
        <f t="shared" si="64"/>
        <v>5712</v>
      </c>
    </row>
    <row r="2028" spans="1:3">
      <c r="A2028" s="1">
        <v>20005713</v>
      </c>
      <c r="B2028" t="str">
        <f t="shared" si="63"/>
        <v>0005713</v>
      </c>
      <c r="C2028" s="3">
        <f t="shared" si="64"/>
        <v>5713</v>
      </c>
    </row>
    <row r="2029" spans="1:3">
      <c r="A2029" s="1">
        <v>20005714</v>
      </c>
      <c r="B2029" t="str">
        <f t="shared" si="63"/>
        <v>0005714</v>
      </c>
      <c r="C2029" s="3">
        <f t="shared" si="64"/>
        <v>5714</v>
      </c>
    </row>
    <row r="2030" spans="1:3">
      <c r="A2030" s="1">
        <v>20005715</v>
      </c>
      <c r="B2030" t="str">
        <f t="shared" si="63"/>
        <v>0005715</v>
      </c>
      <c r="C2030" s="3">
        <f t="shared" si="64"/>
        <v>5715</v>
      </c>
    </row>
    <row r="2031" spans="1:3">
      <c r="A2031" s="1">
        <v>20005716</v>
      </c>
      <c r="B2031" t="str">
        <f t="shared" si="63"/>
        <v>0005716</v>
      </c>
      <c r="C2031" s="3">
        <f t="shared" si="64"/>
        <v>5716</v>
      </c>
    </row>
    <row r="2032" spans="1:3">
      <c r="A2032" s="1">
        <v>20005717</v>
      </c>
      <c r="B2032" t="str">
        <f t="shared" si="63"/>
        <v>0005717</v>
      </c>
      <c r="C2032" s="3">
        <f t="shared" si="64"/>
        <v>5717</v>
      </c>
    </row>
    <row r="2033" spans="1:3">
      <c r="A2033" s="1">
        <v>20005718</v>
      </c>
      <c r="B2033" t="str">
        <f t="shared" si="63"/>
        <v>0005718</v>
      </c>
      <c r="C2033" s="3">
        <f t="shared" si="64"/>
        <v>5718</v>
      </c>
    </row>
    <row r="2034" spans="1:3">
      <c r="A2034" s="1">
        <v>20005719</v>
      </c>
      <c r="B2034" t="str">
        <f t="shared" si="63"/>
        <v>0005719</v>
      </c>
      <c r="C2034" s="3">
        <f t="shared" si="64"/>
        <v>5719</v>
      </c>
    </row>
    <row r="2035" spans="1:3">
      <c r="A2035" s="1">
        <v>20005720</v>
      </c>
      <c r="B2035" t="str">
        <f t="shared" si="63"/>
        <v>0005720</v>
      </c>
      <c r="C2035" s="3">
        <f t="shared" si="64"/>
        <v>5720</v>
      </c>
    </row>
    <row r="2036" spans="1:3">
      <c r="A2036" s="1">
        <v>20005721</v>
      </c>
      <c r="B2036" t="str">
        <f t="shared" si="63"/>
        <v>0005721</v>
      </c>
      <c r="C2036" s="3">
        <f t="shared" si="64"/>
        <v>5721</v>
      </c>
    </row>
    <row r="2037" spans="1:3">
      <c r="A2037" s="1">
        <v>20005722</v>
      </c>
      <c r="B2037" t="str">
        <f t="shared" si="63"/>
        <v>0005722</v>
      </c>
      <c r="C2037" s="3">
        <f t="shared" si="64"/>
        <v>5722</v>
      </c>
    </row>
    <row r="2038" spans="1:3">
      <c r="A2038" s="1">
        <v>20005723</v>
      </c>
      <c r="B2038" t="str">
        <f t="shared" si="63"/>
        <v>0005723</v>
      </c>
      <c r="C2038" s="3">
        <f t="shared" si="64"/>
        <v>5723</v>
      </c>
    </row>
    <row r="2039" spans="1:3">
      <c r="A2039" s="1">
        <v>20005724</v>
      </c>
      <c r="B2039" t="str">
        <f t="shared" si="63"/>
        <v>0005724</v>
      </c>
      <c r="C2039" s="3">
        <f t="shared" si="64"/>
        <v>5724</v>
      </c>
    </row>
    <row r="2040" spans="1:3">
      <c r="A2040" s="1">
        <v>20005725</v>
      </c>
      <c r="B2040" t="str">
        <f t="shared" si="63"/>
        <v>0005725</v>
      </c>
      <c r="C2040" s="3">
        <f t="shared" si="64"/>
        <v>5725</v>
      </c>
    </row>
    <row r="2041" spans="1:3">
      <c r="A2041" s="1">
        <v>20005726</v>
      </c>
      <c r="B2041" t="str">
        <f t="shared" si="63"/>
        <v>0005726</v>
      </c>
      <c r="C2041" s="3">
        <f t="shared" si="64"/>
        <v>5726</v>
      </c>
    </row>
    <row r="2042" spans="1:3">
      <c r="A2042" s="1">
        <v>20005727</v>
      </c>
      <c r="B2042" t="str">
        <f t="shared" si="63"/>
        <v>0005727</v>
      </c>
      <c r="C2042" s="3">
        <f t="shared" si="64"/>
        <v>5727</v>
      </c>
    </row>
    <row r="2043" spans="1:3">
      <c r="A2043" s="1">
        <v>20005728</v>
      </c>
      <c r="B2043" t="str">
        <f t="shared" si="63"/>
        <v>0005728</v>
      </c>
      <c r="C2043" s="3">
        <f t="shared" si="64"/>
        <v>5728</v>
      </c>
    </row>
    <row r="2044" spans="1:3">
      <c r="A2044" s="1">
        <v>20005729</v>
      </c>
      <c r="B2044" t="str">
        <f t="shared" si="63"/>
        <v>0005729</v>
      </c>
      <c r="C2044" s="3">
        <f t="shared" si="64"/>
        <v>5729</v>
      </c>
    </row>
    <row r="2045" spans="1:3">
      <c r="A2045" s="1">
        <v>20005730</v>
      </c>
      <c r="B2045" t="str">
        <f t="shared" si="63"/>
        <v>0005730</v>
      </c>
      <c r="C2045" s="3">
        <f t="shared" si="64"/>
        <v>5730</v>
      </c>
    </row>
    <row r="2046" spans="1:3">
      <c r="A2046" s="1">
        <v>20005731</v>
      </c>
      <c r="B2046" t="str">
        <f t="shared" si="63"/>
        <v>0005731</v>
      </c>
      <c r="C2046" s="3">
        <f t="shared" si="64"/>
        <v>5731</v>
      </c>
    </row>
    <row r="2047" spans="1:3">
      <c r="A2047" s="1">
        <v>20005732</v>
      </c>
      <c r="B2047" t="str">
        <f t="shared" si="63"/>
        <v>0005732</v>
      </c>
      <c r="C2047" s="3">
        <f t="shared" si="64"/>
        <v>5732</v>
      </c>
    </row>
    <row r="2048" spans="1:3">
      <c r="A2048" s="1">
        <v>20005733</v>
      </c>
      <c r="B2048" t="str">
        <f t="shared" si="63"/>
        <v>0005733</v>
      </c>
      <c r="C2048" s="3">
        <f t="shared" si="64"/>
        <v>5733</v>
      </c>
    </row>
    <row r="2049" spans="1:3">
      <c r="A2049" s="1">
        <v>20005734</v>
      </c>
      <c r="B2049" t="str">
        <f t="shared" si="63"/>
        <v>0005734</v>
      </c>
      <c r="C2049" s="3">
        <f t="shared" si="64"/>
        <v>5734</v>
      </c>
    </row>
    <row r="2050" spans="1:3">
      <c r="A2050" s="1">
        <v>20005735</v>
      </c>
      <c r="B2050" t="str">
        <f t="shared" ref="B2050:B2113" si="65">RIGHT(A2050,7)</f>
        <v>0005735</v>
      </c>
      <c r="C2050" s="3">
        <f t="shared" ref="C2050:C2113" si="66">INT(B2050)</f>
        <v>5735</v>
      </c>
    </row>
    <row r="2051" spans="1:3">
      <c r="A2051" s="1">
        <v>20005736</v>
      </c>
      <c r="B2051" t="str">
        <f t="shared" si="65"/>
        <v>0005736</v>
      </c>
      <c r="C2051" s="3">
        <f t="shared" si="66"/>
        <v>5736</v>
      </c>
    </row>
    <row r="2052" spans="1:3">
      <c r="A2052" s="1">
        <v>20005737</v>
      </c>
      <c r="B2052" t="str">
        <f t="shared" si="65"/>
        <v>0005737</v>
      </c>
      <c r="C2052" s="3">
        <f t="shared" si="66"/>
        <v>5737</v>
      </c>
    </row>
    <row r="2053" spans="1:3">
      <c r="A2053" s="1">
        <v>20005738</v>
      </c>
      <c r="B2053" t="str">
        <f t="shared" si="65"/>
        <v>0005738</v>
      </c>
      <c r="C2053" s="3">
        <f t="shared" si="66"/>
        <v>5738</v>
      </c>
    </row>
    <row r="2054" spans="1:3">
      <c r="A2054" s="1">
        <v>20005739</v>
      </c>
      <c r="B2054" t="str">
        <f t="shared" si="65"/>
        <v>0005739</v>
      </c>
      <c r="C2054" s="3">
        <f t="shared" si="66"/>
        <v>5739</v>
      </c>
    </row>
    <row r="2055" spans="1:3">
      <c r="A2055" s="1">
        <v>20005740</v>
      </c>
      <c r="B2055" t="str">
        <f t="shared" si="65"/>
        <v>0005740</v>
      </c>
      <c r="C2055" s="3">
        <f t="shared" si="66"/>
        <v>5740</v>
      </c>
    </row>
    <row r="2056" spans="1:3">
      <c r="A2056" s="1">
        <v>20005741</v>
      </c>
      <c r="B2056" t="str">
        <f t="shared" si="65"/>
        <v>0005741</v>
      </c>
      <c r="C2056" s="3">
        <f t="shared" si="66"/>
        <v>5741</v>
      </c>
    </row>
    <row r="2057" spans="1:3">
      <c r="A2057" s="1">
        <v>20005742</v>
      </c>
      <c r="B2057" t="str">
        <f t="shared" si="65"/>
        <v>0005742</v>
      </c>
      <c r="C2057" s="3">
        <f t="shared" si="66"/>
        <v>5742</v>
      </c>
    </row>
    <row r="2058" spans="1:3">
      <c r="A2058" s="1">
        <v>20005743</v>
      </c>
      <c r="B2058" t="str">
        <f t="shared" si="65"/>
        <v>0005743</v>
      </c>
      <c r="C2058" s="3">
        <f t="shared" si="66"/>
        <v>5743</v>
      </c>
    </row>
    <row r="2059" spans="1:3">
      <c r="A2059" s="1">
        <v>20005744</v>
      </c>
      <c r="B2059" t="str">
        <f t="shared" si="65"/>
        <v>0005744</v>
      </c>
      <c r="C2059" s="3">
        <f t="shared" si="66"/>
        <v>5744</v>
      </c>
    </row>
    <row r="2060" spans="1:3">
      <c r="A2060" s="1">
        <v>20005745</v>
      </c>
      <c r="B2060" t="str">
        <f t="shared" si="65"/>
        <v>0005745</v>
      </c>
      <c r="C2060" s="3">
        <f t="shared" si="66"/>
        <v>5745</v>
      </c>
    </row>
    <row r="2061" spans="1:3">
      <c r="A2061" s="1">
        <v>20005746</v>
      </c>
      <c r="B2061" t="str">
        <f t="shared" si="65"/>
        <v>0005746</v>
      </c>
      <c r="C2061" s="3">
        <f t="shared" si="66"/>
        <v>5746</v>
      </c>
    </row>
    <row r="2062" spans="1:3">
      <c r="A2062" s="1">
        <v>20005747</v>
      </c>
      <c r="B2062" t="str">
        <f t="shared" si="65"/>
        <v>0005747</v>
      </c>
      <c r="C2062" s="3">
        <f t="shared" si="66"/>
        <v>5747</v>
      </c>
    </row>
    <row r="2063" spans="1:3">
      <c r="A2063" s="1">
        <v>20005748</v>
      </c>
      <c r="B2063" t="str">
        <f t="shared" si="65"/>
        <v>0005748</v>
      </c>
      <c r="C2063" s="3">
        <f t="shared" si="66"/>
        <v>5748</v>
      </c>
    </row>
    <row r="2064" spans="1:3">
      <c r="A2064" s="1">
        <v>20005749</v>
      </c>
      <c r="B2064" t="str">
        <f t="shared" si="65"/>
        <v>0005749</v>
      </c>
      <c r="C2064" s="3">
        <f t="shared" si="66"/>
        <v>5749</v>
      </c>
    </row>
    <row r="2065" spans="1:3">
      <c r="A2065" s="1">
        <v>20005750</v>
      </c>
      <c r="B2065" t="str">
        <f t="shared" si="65"/>
        <v>0005750</v>
      </c>
      <c r="C2065" s="3">
        <f t="shared" si="66"/>
        <v>5750</v>
      </c>
    </row>
    <row r="2066" spans="1:3">
      <c r="A2066" s="1">
        <v>20005751</v>
      </c>
      <c r="B2066" t="str">
        <f t="shared" si="65"/>
        <v>0005751</v>
      </c>
      <c r="C2066" s="3">
        <f t="shared" si="66"/>
        <v>5751</v>
      </c>
    </row>
    <row r="2067" spans="1:3">
      <c r="A2067" s="1">
        <v>20005752</v>
      </c>
      <c r="B2067" t="str">
        <f t="shared" si="65"/>
        <v>0005752</v>
      </c>
      <c r="C2067" s="3">
        <f t="shared" si="66"/>
        <v>5752</v>
      </c>
    </row>
    <row r="2068" spans="1:3">
      <c r="A2068" s="1">
        <v>20005753</v>
      </c>
      <c r="B2068" t="str">
        <f t="shared" si="65"/>
        <v>0005753</v>
      </c>
      <c r="C2068" s="3">
        <f t="shared" si="66"/>
        <v>5753</v>
      </c>
    </row>
    <row r="2069" spans="1:3">
      <c r="A2069" s="1">
        <v>20005886</v>
      </c>
      <c r="B2069" t="str">
        <f t="shared" si="65"/>
        <v>0005886</v>
      </c>
      <c r="C2069" s="3">
        <f t="shared" si="66"/>
        <v>5886</v>
      </c>
    </row>
    <row r="2070" spans="1:3">
      <c r="A2070" s="1">
        <v>20005887</v>
      </c>
      <c r="B2070" t="str">
        <f t="shared" si="65"/>
        <v>0005887</v>
      </c>
      <c r="C2070" s="3">
        <f t="shared" si="66"/>
        <v>5887</v>
      </c>
    </row>
    <row r="2071" spans="1:3">
      <c r="A2071" s="1">
        <v>20005888</v>
      </c>
      <c r="B2071" t="str">
        <f t="shared" si="65"/>
        <v>0005888</v>
      </c>
      <c r="C2071" s="3">
        <f t="shared" si="66"/>
        <v>5888</v>
      </c>
    </row>
    <row r="2072" spans="1:3">
      <c r="A2072" s="1">
        <v>20005889</v>
      </c>
      <c r="B2072" t="str">
        <f t="shared" si="65"/>
        <v>0005889</v>
      </c>
      <c r="C2072" s="3">
        <f t="shared" si="66"/>
        <v>5889</v>
      </c>
    </row>
    <row r="2073" spans="1:3">
      <c r="A2073" s="1">
        <v>20005890</v>
      </c>
      <c r="B2073" t="str">
        <f t="shared" si="65"/>
        <v>0005890</v>
      </c>
      <c r="C2073" s="3">
        <f t="shared" si="66"/>
        <v>5890</v>
      </c>
    </row>
    <row r="2074" spans="1:3">
      <c r="A2074" s="1">
        <v>20005891</v>
      </c>
      <c r="B2074" t="str">
        <f t="shared" si="65"/>
        <v>0005891</v>
      </c>
      <c r="C2074" s="3">
        <f t="shared" si="66"/>
        <v>5891</v>
      </c>
    </row>
    <row r="2075" spans="1:3">
      <c r="A2075" s="1">
        <v>20005892</v>
      </c>
      <c r="B2075" t="str">
        <f t="shared" si="65"/>
        <v>0005892</v>
      </c>
      <c r="C2075" s="3">
        <f t="shared" si="66"/>
        <v>5892</v>
      </c>
    </row>
    <row r="2076" spans="1:3">
      <c r="A2076" s="1">
        <v>20005893</v>
      </c>
      <c r="B2076" t="str">
        <f t="shared" si="65"/>
        <v>0005893</v>
      </c>
      <c r="C2076" s="3">
        <f t="shared" si="66"/>
        <v>5893</v>
      </c>
    </row>
    <row r="2077" spans="1:3">
      <c r="A2077" s="1">
        <v>20005894</v>
      </c>
      <c r="B2077" t="str">
        <f t="shared" si="65"/>
        <v>0005894</v>
      </c>
      <c r="C2077" s="3">
        <f t="shared" si="66"/>
        <v>5894</v>
      </c>
    </row>
    <row r="2078" spans="1:3">
      <c r="A2078" s="1">
        <v>20005895</v>
      </c>
      <c r="B2078" t="str">
        <f t="shared" si="65"/>
        <v>0005895</v>
      </c>
      <c r="C2078" s="3">
        <f t="shared" si="66"/>
        <v>5895</v>
      </c>
    </row>
    <row r="2079" spans="1:3">
      <c r="A2079" s="1">
        <v>20005896</v>
      </c>
      <c r="B2079" t="str">
        <f t="shared" si="65"/>
        <v>0005896</v>
      </c>
      <c r="C2079" s="3">
        <f t="shared" si="66"/>
        <v>5896</v>
      </c>
    </row>
    <row r="2080" spans="1:3">
      <c r="A2080" s="1">
        <v>20005897</v>
      </c>
      <c r="B2080" t="str">
        <f t="shared" si="65"/>
        <v>0005897</v>
      </c>
      <c r="C2080" s="3">
        <f t="shared" si="66"/>
        <v>5897</v>
      </c>
    </row>
    <row r="2081" spans="1:3">
      <c r="A2081" s="1">
        <v>20005898</v>
      </c>
      <c r="B2081" t="str">
        <f t="shared" si="65"/>
        <v>0005898</v>
      </c>
      <c r="C2081" s="3">
        <f t="shared" si="66"/>
        <v>5898</v>
      </c>
    </row>
    <row r="2082" spans="1:3">
      <c r="A2082" s="1">
        <v>20005899</v>
      </c>
      <c r="B2082" t="str">
        <f t="shared" si="65"/>
        <v>0005899</v>
      </c>
      <c r="C2082" s="3">
        <f t="shared" si="66"/>
        <v>5899</v>
      </c>
    </row>
    <row r="2083" spans="1:3">
      <c r="A2083" s="1">
        <v>20005900</v>
      </c>
      <c r="B2083" t="str">
        <f t="shared" si="65"/>
        <v>0005900</v>
      </c>
      <c r="C2083" s="3">
        <f t="shared" si="66"/>
        <v>5900</v>
      </c>
    </row>
    <row r="2084" spans="1:3">
      <c r="A2084" s="1">
        <v>20005901</v>
      </c>
      <c r="B2084" t="str">
        <f t="shared" si="65"/>
        <v>0005901</v>
      </c>
      <c r="C2084" s="3">
        <f t="shared" si="66"/>
        <v>5901</v>
      </c>
    </row>
    <row r="2085" spans="1:3">
      <c r="A2085" s="1">
        <v>20005902</v>
      </c>
      <c r="B2085" t="str">
        <f t="shared" si="65"/>
        <v>0005902</v>
      </c>
      <c r="C2085" s="3">
        <f t="shared" si="66"/>
        <v>5902</v>
      </c>
    </row>
    <row r="2086" spans="1:3">
      <c r="A2086" s="1">
        <v>20005903</v>
      </c>
      <c r="B2086" t="str">
        <f t="shared" si="65"/>
        <v>0005903</v>
      </c>
      <c r="C2086" s="3">
        <f t="shared" si="66"/>
        <v>5903</v>
      </c>
    </row>
    <row r="2087" spans="1:3">
      <c r="A2087" s="1">
        <v>20005904</v>
      </c>
      <c r="B2087" t="str">
        <f t="shared" si="65"/>
        <v>0005904</v>
      </c>
      <c r="C2087" s="3">
        <f t="shared" si="66"/>
        <v>5904</v>
      </c>
    </row>
    <row r="2088" spans="1:3">
      <c r="A2088" s="1">
        <v>20005905</v>
      </c>
      <c r="B2088" t="str">
        <f t="shared" si="65"/>
        <v>0005905</v>
      </c>
      <c r="C2088" s="3">
        <f t="shared" si="66"/>
        <v>5905</v>
      </c>
    </row>
    <row r="2089" spans="1:3">
      <c r="A2089" s="1">
        <v>20005906</v>
      </c>
      <c r="B2089" t="str">
        <f t="shared" si="65"/>
        <v>0005906</v>
      </c>
      <c r="C2089" s="3">
        <f t="shared" si="66"/>
        <v>5906</v>
      </c>
    </row>
    <row r="2090" spans="1:3">
      <c r="A2090" s="1">
        <v>20005907</v>
      </c>
      <c r="B2090" t="str">
        <f t="shared" si="65"/>
        <v>0005907</v>
      </c>
      <c r="C2090" s="3">
        <f t="shared" si="66"/>
        <v>5907</v>
      </c>
    </row>
    <row r="2091" spans="1:3">
      <c r="A2091" s="1">
        <v>20005908</v>
      </c>
      <c r="B2091" t="str">
        <f t="shared" si="65"/>
        <v>0005908</v>
      </c>
      <c r="C2091" s="3">
        <f t="shared" si="66"/>
        <v>5908</v>
      </c>
    </row>
    <row r="2092" spans="1:3">
      <c r="A2092" s="1">
        <v>20005909</v>
      </c>
      <c r="B2092" t="str">
        <f t="shared" si="65"/>
        <v>0005909</v>
      </c>
      <c r="C2092" s="3">
        <f t="shared" si="66"/>
        <v>5909</v>
      </c>
    </row>
    <row r="2093" spans="1:3">
      <c r="A2093" s="1">
        <v>20005910</v>
      </c>
      <c r="B2093" t="str">
        <f t="shared" si="65"/>
        <v>0005910</v>
      </c>
      <c r="C2093" s="3">
        <f t="shared" si="66"/>
        <v>5910</v>
      </c>
    </row>
    <row r="2094" spans="1:3">
      <c r="A2094" s="1">
        <v>20005911</v>
      </c>
      <c r="B2094" t="str">
        <f t="shared" si="65"/>
        <v>0005911</v>
      </c>
      <c r="C2094" s="3">
        <f t="shared" si="66"/>
        <v>5911</v>
      </c>
    </row>
    <row r="2095" spans="1:3">
      <c r="A2095" s="1">
        <v>20005912</v>
      </c>
      <c r="B2095" t="str">
        <f t="shared" si="65"/>
        <v>0005912</v>
      </c>
      <c r="C2095" s="3">
        <f t="shared" si="66"/>
        <v>5912</v>
      </c>
    </row>
    <row r="2096" spans="1:3">
      <c r="A2096" s="1">
        <v>20005913</v>
      </c>
      <c r="B2096" t="str">
        <f t="shared" si="65"/>
        <v>0005913</v>
      </c>
      <c r="C2096" s="3">
        <f t="shared" si="66"/>
        <v>5913</v>
      </c>
    </row>
    <row r="2097" spans="1:3">
      <c r="A2097" s="1">
        <v>20005914</v>
      </c>
      <c r="B2097" t="str">
        <f t="shared" si="65"/>
        <v>0005914</v>
      </c>
      <c r="C2097" s="3">
        <f t="shared" si="66"/>
        <v>5914</v>
      </c>
    </row>
    <row r="2098" spans="1:3">
      <c r="A2098" s="1">
        <v>20005915</v>
      </c>
      <c r="B2098" t="str">
        <f t="shared" si="65"/>
        <v>0005915</v>
      </c>
      <c r="C2098" s="3">
        <f t="shared" si="66"/>
        <v>5915</v>
      </c>
    </row>
    <row r="2099" spans="1:3">
      <c r="A2099" s="1">
        <v>20005916</v>
      </c>
      <c r="B2099" t="str">
        <f t="shared" si="65"/>
        <v>0005916</v>
      </c>
      <c r="C2099" s="3">
        <f t="shared" si="66"/>
        <v>5916</v>
      </c>
    </row>
    <row r="2100" spans="1:3">
      <c r="A2100" s="1">
        <v>20005917</v>
      </c>
      <c r="B2100" t="str">
        <f t="shared" si="65"/>
        <v>0005917</v>
      </c>
      <c r="C2100" s="3">
        <f t="shared" si="66"/>
        <v>5917</v>
      </c>
    </row>
    <row r="2101" spans="1:3">
      <c r="A2101" s="1">
        <v>20005918</v>
      </c>
      <c r="B2101" t="str">
        <f t="shared" si="65"/>
        <v>0005918</v>
      </c>
      <c r="C2101" s="3">
        <f t="shared" si="66"/>
        <v>5918</v>
      </c>
    </row>
    <row r="2102" spans="1:3">
      <c r="A2102" s="1">
        <v>20005919</v>
      </c>
      <c r="B2102" t="str">
        <f t="shared" si="65"/>
        <v>0005919</v>
      </c>
      <c r="C2102" s="3">
        <f t="shared" si="66"/>
        <v>5919</v>
      </c>
    </row>
    <row r="2103" spans="1:3">
      <c r="A2103" s="1">
        <v>20005920</v>
      </c>
      <c r="B2103" t="str">
        <f t="shared" si="65"/>
        <v>0005920</v>
      </c>
      <c r="C2103" s="3">
        <f t="shared" si="66"/>
        <v>5920</v>
      </c>
    </row>
    <row r="2104" spans="1:3">
      <c r="A2104" s="1">
        <v>20005921</v>
      </c>
      <c r="B2104" t="str">
        <f t="shared" si="65"/>
        <v>0005921</v>
      </c>
      <c r="C2104" s="3">
        <f t="shared" si="66"/>
        <v>5921</v>
      </c>
    </row>
    <row r="2105" spans="1:3">
      <c r="A2105" s="1">
        <v>20005922</v>
      </c>
      <c r="B2105" t="str">
        <f t="shared" si="65"/>
        <v>0005922</v>
      </c>
      <c r="C2105" s="3">
        <f t="shared" si="66"/>
        <v>5922</v>
      </c>
    </row>
    <row r="2106" spans="1:3">
      <c r="A2106" s="1">
        <v>20005923</v>
      </c>
      <c r="B2106" t="str">
        <f t="shared" si="65"/>
        <v>0005923</v>
      </c>
      <c r="C2106" s="3">
        <f t="shared" si="66"/>
        <v>5923</v>
      </c>
    </row>
    <row r="2107" spans="1:3">
      <c r="A2107" s="1">
        <v>20005924</v>
      </c>
      <c r="B2107" t="str">
        <f t="shared" si="65"/>
        <v>0005924</v>
      </c>
      <c r="C2107" s="3">
        <f t="shared" si="66"/>
        <v>5924</v>
      </c>
    </row>
    <row r="2108" spans="1:3">
      <c r="A2108" s="1">
        <v>20005925</v>
      </c>
      <c r="B2108" t="str">
        <f t="shared" si="65"/>
        <v>0005925</v>
      </c>
      <c r="C2108" s="3">
        <f t="shared" si="66"/>
        <v>5925</v>
      </c>
    </row>
    <row r="2109" spans="1:3">
      <c r="A2109" s="1">
        <v>20005926</v>
      </c>
      <c r="B2109" t="str">
        <f t="shared" si="65"/>
        <v>0005926</v>
      </c>
      <c r="C2109" s="3">
        <f t="shared" si="66"/>
        <v>5926</v>
      </c>
    </row>
    <row r="2110" spans="1:3">
      <c r="A2110" s="1">
        <v>20005927</v>
      </c>
      <c r="B2110" t="str">
        <f t="shared" si="65"/>
        <v>0005927</v>
      </c>
      <c r="C2110" s="3">
        <f t="shared" si="66"/>
        <v>5927</v>
      </c>
    </row>
    <row r="2111" spans="1:3">
      <c r="A2111" s="1">
        <v>20005928</v>
      </c>
      <c r="B2111" t="str">
        <f t="shared" si="65"/>
        <v>0005928</v>
      </c>
      <c r="C2111" s="3">
        <f t="shared" si="66"/>
        <v>5928</v>
      </c>
    </row>
    <row r="2112" spans="1:3">
      <c r="A2112" s="1">
        <v>20005929</v>
      </c>
      <c r="B2112" t="str">
        <f t="shared" si="65"/>
        <v>0005929</v>
      </c>
      <c r="C2112" s="3">
        <f t="shared" si="66"/>
        <v>5929</v>
      </c>
    </row>
    <row r="2113" spans="1:3">
      <c r="A2113" s="1">
        <v>20006062</v>
      </c>
      <c r="B2113" t="str">
        <f t="shared" si="65"/>
        <v>0006062</v>
      </c>
      <c r="C2113" s="3">
        <f t="shared" si="66"/>
        <v>6062</v>
      </c>
    </row>
    <row r="2114" spans="1:3">
      <c r="A2114" s="1">
        <v>20006063</v>
      </c>
      <c r="B2114" t="str">
        <f t="shared" ref="B2114:B2177" si="67">RIGHT(A2114,7)</f>
        <v>0006063</v>
      </c>
      <c r="C2114" s="3">
        <f t="shared" ref="C2114:C2177" si="68">INT(B2114)</f>
        <v>6063</v>
      </c>
    </row>
    <row r="2115" spans="1:3">
      <c r="A2115" s="1">
        <v>20006064</v>
      </c>
      <c r="B2115" t="str">
        <f t="shared" si="67"/>
        <v>0006064</v>
      </c>
      <c r="C2115" s="3">
        <f t="shared" si="68"/>
        <v>6064</v>
      </c>
    </row>
    <row r="2116" spans="1:3">
      <c r="A2116" s="1">
        <v>20006065</v>
      </c>
      <c r="B2116" t="str">
        <f t="shared" si="67"/>
        <v>0006065</v>
      </c>
      <c r="C2116" s="3">
        <f t="shared" si="68"/>
        <v>6065</v>
      </c>
    </row>
    <row r="2117" spans="1:3">
      <c r="A2117" s="1">
        <v>20006066</v>
      </c>
      <c r="B2117" t="str">
        <f t="shared" si="67"/>
        <v>0006066</v>
      </c>
      <c r="C2117" s="3">
        <f t="shared" si="68"/>
        <v>6066</v>
      </c>
    </row>
    <row r="2118" spans="1:3">
      <c r="A2118" s="1">
        <v>20006067</v>
      </c>
      <c r="B2118" t="str">
        <f t="shared" si="67"/>
        <v>0006067</v>
      </c>
      <c r="C2118" s="3">
        <f t="shared" si="68"/>
        <v>6067</v>
      </c>
    </row>
    <row r="2119" spans="1:3">
      <c r="A2119" s="1">
        <v>20006068</v>
      </c>
      <c r="B2119" t="str">
        <f t="shared" si="67"/>
        <v>0006068</v>
      </c>
      <c r="C2119" s="3">
        <f t="shared" si="68"/>
        <v>6068</v>
      </c>
    </row>
    <row r="2120" spans="1:3">
      <c r="A2120" s="1">
        <v>20006069</v>
      </c>
      <c r="B2120" t="str">
        <f t="shared" si="67"/>
        <v>0006069</v>
      </c>
      <c r="C2120" s="3">
        <f t="shared" si="68"/>
        <v>6069</v>
      </c>
    </row>
    <row r="2121" spans="1:3">
      <c r="A2121" s="1">
        <v>20006070</v>
      </c>
      <c r="B2121" t="str">
        <f t="shared" si="67"/>
        <v>0006070</v>
      </c>
      <c r="C2121" s="3">
        <f t="shared" si="68"/>
        <v>6070</v>
      </c>
    </row>
    <row r="2122" spans="1:3">
      <c r="A2122" s="1">
        <v>20006071</v>
      </c>
      <c r="B2122" t="str">
        <f t="shared" si="67"/>
        <v>0006071</v>
      </c>
      <c r="C2122" s="3">
        <f t="shared" si="68"/>
        <v>6071</v>
      </c>
    </row>
    <row r="2123" spans="1:3">
      <c r="A2123" s="1">
        <v>20006072</v>
      </c>
      <c r="B2123" t="str">
        <f t="shared" si="67"/>
        <v>0006072</v>
      </c>
      <c r="C2123" s="3">
        <f t="shared" si="68"/>
        <v>6072</v>
      </c>
    </row>
    <row r="2124" spans="1:3">
      <c r="A2124" s="1">
        <v>20006073</v>
      </c>
      <c r="B2124" t="str">
        <f t="shared" si="67"/>
        <v>0006073</v>
      </c>
      <c r="C2124" s="3">
        <f t="shared" si="68"/>
        <v>6073</v>
      </c>
    </row>
    <row r="2125" spans="1:3">
      <c r="A2125" s="1">
        <v>20006074</v>
      </c>
      <c r="B2125" t="str">
        <f t="shared" si="67"/>
        <v>0006074</v>
      </c>
      <c r="C2125" s="3">
        <f t="shared" si="68"/>
        <v>6074</v>
      </c>
    </row>
    <row r="2126" spans="1:3">
      <c r="A2126" s="1">
        <v>20006075</v>
      </c>
      <c r="B2126" t="str">
        <f t="shared" si="67"/>
        <v>0006075</v>
      </c>
      <c r="C2126" s="3">
        <f t="shared" si="68"/>
        <v>6075</v>
      </c>
    </row>
    <row r="2127" spans="1:3">
      <c r="A2127" s="1">
        <v>20006076</v>
      </c>
      <c r="B2127" t="str">
        <f t="shared" si="67"/>
        <v>0006076</v>
      </c>
      <c r="C2127" s="3">
        <f t="shared" si="68"/>
        <v>6076</v>
      </c>
    </row>
    <row r="2128" spans="1:3">
      <c r="A2128" s="1">
        <v>20006077</v>
      </c>
      <c r="B2128" t="str">
        <f t="shared" si="67"/>
        <v>0006077</v>
      </c>
      <c r="C2128" s="3">
        <f t="shared" si="68"/>
        <v>6077</v>
      </c>
    </row>
    <row r="2129" spans="1:3">
      <c r="A2129" s="1">
        <v>20006078</v>
      </c>
      <c r="B2129" t="str">
        <f t="shared" si="67"/>
        <v>0006078</v>
      </c>
      <c r="C2129" s="3">
        <f t="shared" si="68"/>
        <v>6078</v>
      </c>
    </row>
    <row r="2130" spans="1:3">
      <c r="A2130" s="1">
        <v>20006079</v>
      </c>
      <c r="B2130" t="str">
        <f t="shared" si="67"/>
        <v>0006079</v>
      </c>
      <c r="C2130" s="3">
        <f t="shared" si="68"/>
        <v>6079</v>
      </c>
    </row>
    <row r="2131" spans="1:3">
      <c r="A2131" s="1">
        <v>20006080</v>
      </c>
      <c r="B2131" t="str">
        <f t="shared" si="67"/>
        <v>0006080</v>
      </c>
      <c r="C2131" s="3">
        <f t="shared" si="68"/>
        <v>6080</v>
      </c>
    </row>
    <row r="2132" spans="1:3">
      <c r="A2132" s="1">
        <v>20006081</v>
      </c>
      <c r="B2132" t="str">
        <f t="shared" si="67"/>
        <v>0006081</v>
      </c>
      <c r="C2132" s="3">
        <f t="shared" si="68"/>
        <v>6081</v>
      </c>
    </row>
    <row r="2133" spans="1:3">
      <c r="A2133" s="1">
        <v>20006082</v>
      </c>
      <c r="B2133" t="str">
        <f t="shared" si="67"/>
        <v>0006082</v>
      </c>
      <c r="C2133" s="3">
        <f t="shared" si="68"/>
        <v>6082</v>
      </c>
    </row>
    <row r="2134" spans="1:3">
      <c r="A2134" s="1">
        <v>20006083</v>
      </c>
      <c r="B2134" t="str">
        <f t="shared" si="67"/>
        <v>0006083</v>
      </c>
      <c r="C2134" s="3">
        <f t="shared" si="68"/>
        <v>6083</v>
      </c>
    </row>
    <row r="2135" spans="1:3">
      <c r="A2135" s="1">
        <v>20006084</v>
      </c>
      <c r="B2135" t="str">
        <f t="shared" si="67"/>
        <v>0006084</v>
      </c>
      <c r="C2135" s="3">
        <f t="shared" si="68"/>
        <v>6084</v>
      </c>
    </row>
    <row r="2136" spans="1:3">
      <c r="A2136" s="1">
        <v>20006085</v>
      </c>
      <c r="B2136" t="str">
        <f t="shared" si="67"/>
        <v>0006085</v>
      </c>
      <c r="C2136" s="3">
        <f t="shared" si="68"/>
        <v>6085</v>
      </c>
    </row>
    <row r="2137" spans="1:3">
      <c r="A2137" s="1">
        <v>20006086</v>
      </c>
      <c r="B2137" t="str">
        <f t="shared" si="67"/>
        <v>0006086</v>
      </c>
      <c r="C2137" s="3">
        <f t="shared" si="68"/>
        <v>6086</v>
      </c>
    </row>
    <row r="2138" spans="1:3">
      <c r="A2138" s="1">
        <v>20006087</v>
      </c>
      <c r="B2138" t="str">
        <f t="shared" si="67"/>
        <v>0006087</v>
      </c>
      <c r="C2138" s="3">
        <f t="shared" si="68"/>
        <v>6087</v>
      </c>
    </row>
    <row r="2139" spans="1:3">
      <c r="A2139" s="1">
        <v>20006088</v>
      </c>
      <c r="B2139" t="str">
        <f t="shared" si="67"/>
        <v>0006088</v>
      </c>
      <c r="C2139" s="3">
        <f t="shared" si="68"/>
        <v>6088</v>
      </c>
    </row>
    <row r="2140" spans="1:3">
      <c r="A2140" s="1">
        <v>20006089</v>
      </c>
      <c r="B2140" t="str">
        <f t="shared" si="67"/>
        <v>0006089</v>
      </c>
      <c r="C2140" s="3">
        <f t="shared" si="68"/>
        <v>6089</v>
      </c>
    </row>
    <row r="2141" spans="1:3">
      <c r="A2141" s="1">
        <v>20006090</v>
      </c>
      <c r="B2141" t="str">
        <f t="shared" si="67"/>
        <v>0006090</v>
      </c>
      <c r="C2141" s="3">
        <f t="shared" si="68"/>
        <v>6090</v>
      </c>
    </row>
    <row r="2142" spans="1:3">
      <c r="A2142" s="1">
        <v>20006091</v>
      </c>
      <c r="B2142" t="str">
        <f t="shared" si="67"/>
        <v>0006091</v>
      </c>
      <c r="C2142" s="3">
        <f t="shared" si="68"/>
        <v>6091</v>
      </c>
    </row>
    <row r="2143" spans="1:3">
      <c r="A2143" s="1">
        <v>20006092</v>
      </c>
      <c r="B2143" t="str">
        <f t="shared" si="67"/>
        <v>0006092</v>
      </c>
      <c r="C2143" s="3">
        <f t="shared" si="68"/>
        <v>6092</v>
      </c>
    </row>
    <row r="2144" spans="1:3">
      <c r="A2144" s="1">
        <v>20006093</v>
      </c>
      <c r="B2144" t="str">
        <f t="shared" si="67"/>
        <v>0006093</v>
      </c>
      <c r="C2144" s="3">
        <f t="shared" si="68"/>
        <v>6093</v>
      </c>
    </row>
    <row r="2145" spans="1:3">
      <c r="A2145" s="1">
        <v>20006094</v>
      </c>
      <c r="B2145" t="str">
        <f t="shared" si="67"/>
        <v>0006094</v>
      </c>
      <c r="C2145" s="3">
        <f t="shared" si="68"/>
        <v>6094</v>
      </c>
    </row>
    <row r="2146" spans="1:3">
      <c r="A2146" s="1">
        <v>20006095</v>
      </c>
      <c r="B2146" t="str">
        <f t="shared" si="67"/>
        <v>0006095</v>
      </c>
      <c r="C2146" s="3">
        <f t="shared" si="68"/>
        <v>6095</v>
      </c>
    </row>
    <row r="2147" spans="1:3">
      <c r="A2147" s="1">
        <v>20006096</v>
      </c>
      <c r="B2147" t="str">
        <f t="shared" si="67"/>
        <v>0006096</v>
      </c>
      <c r="C2147" s="3">
        <f t="shared" si="68"/>
        <v>6096</v>
      </c>
    </row>
    <row r="2148" spans="1:3">
      <c r="A2148" s="1">
        <v>20006097</v>
      </c>
      <c r="B2148" t="str">
        <f t="shared" si="67"/>
        <v>0006097</v>
      </c>
      <c r="C2148" s="3">
        <f t="shared" si="68"/>
        <v>6097</v>
      </c>
    </row>
    <row r="2149" spans="1:3">
      <c r="A2149" s="1">
        <v>20006098</v>
      </c>
      <c r="B2149" t="str">
        <f t="shared" si="67"/>
        <v>0006098</v>
      </c>
      <c r="C2149" s="3">
        <f t="shared" si="68"/>
        <v>6098</v>
      </c>
    </row>
    <row r="2150" spans="1:3">
      <c r="A2150" s="1">
        <v>20006099</v>
      </c>
      <c r="B2150" t="str">
        <f t="shared" si="67"/>
        <v>0006099</v>
      </c>
      <c r="C2150" s="3">
        <f t="shared" si="68"/>
        <v>6099</v>
      </c>
    </row>
    <row r="2151" spans="1:3">
      <c r="A2151" s="1">
        <v>20006100</v>
      </c>
      <c r="B2151" t="str">
        <f t="shared" si="67"/>
        <v>0006100</v>
      </c>
      <c r="C2151" s="3">
        <f t="shared" si="68"/>
        <v>6100</v>
      </c>
    </row>
    <row r="2152" spans="1:3">
      <c r="A2152" s="1">
        <v>20006101</v>
      </c>
      <c r="B2152" t="str">
        <f t="shared" si="67"/>
        <v>0006101</v>
      </c>
      <c r="C2152" s="3">
        <f t="shared" si="68"/>
        <v>6101</v>
      </c>
    </row>
    <row r="2153" spans="1:3">
      <c r="A2153" s="1">
        <v>20006102</v>
      </c>
      <c r="B2153" t="str">
        <f t="shared" si="67"/>
        <v>0006102</v>
      </c>
      <c r="C2153" s="3">
        <f t="shared" si="68"/>
        <v>6102</v>
      </c>
    </row>
    <row r="2154" spans="1:3">
      <c r="A2154" s="1">
        <v>20006103</v>
      </c>
      <c r="B2154" t="str">
        <f t="shared" si="67"/>
        <v>0006103</v>
      </c>
      <c r="C2154" s="3">
        <f t="shared" si="68"/>
        <v>6103</v>
      </c>
    </row>
    <row r="2155" spans="1:3">
      <c r="A2155" s="1">
        <v>20006104</v>
      </c>
      <c r="B2155" t="str">
        <f t="shared" si="67"/>
        <v>0006104</v>
      </c>
      <c r="C2155" s="3">
        <f t="shared" si="68"/>
        <v>6104</v>
      </c>
    </row>
    <row r="2156" spans="1:3">
      <c r="A2156" s="1">
        <v>20006105</v>
      </c>
      <c r="B2156" t="str">
        <f t="shared" si="67"/>
        <v>0006105</v>
      </c>
      <c r="C2156" s="3">
        <f t="shared" si="68"/>
        <v>6105</v>
      </c>
    </row>
    <row r="2157" spans="1:3">
      <c r="A2157" s="1">
        <v>20006238</v>
      </c>
      <c r="B2157" t="str">
        <f t="shared" si="67"/>
        <v>0006238</v>
      </c>
      <c r="C2157" s="3">
        <f t="shared" si="68"/>
        <v>6238</v>
      </c>
    </row>
    <row r="2158" spans="1:3">
      <c r="A2158" s="1">
        <v>20006239</v>
      </c>
      <c r="B2158" t="str">
        <f t="shared" si="67"/>
        <v>0006239</v>
      </c>
      <c r="C2158" s="3">
        <f t="shared" si="68"/>
        <v>6239</v>
      </c>
    </row>
    <row r="2159" spans="1:3">
      <c r="A2159" s="1">
        <v>20006240</v>
      </c>
      <c r="B2159" t="str">
        <f t="shared" si="67"/>
        <v>0006240</v>
      </c>
      <c r="C2159" s="3">
        <f t="shared" si="68"/>
        <v>6240</v>
      </c>
    </row>
    <row r="2160" spans="1:3">
      <c r="A2160" s="1">
        <v>20006241</v>
      </c>
      <c r="B2160" t="str">
        <f t="shared" si="67"/>
        <v>0006241</v>
      </c>
      <c r="C2160" s="3">
        <f t="shared" si="68"/>
        <v>6241</v>
      </c>
    </row>
    <row r="2161" spans="1:3">
      <c r="A2161" s="1">
        <v>20006242</v>
      </c>
      <c r="B2161" t="str">
        <f t="shared" si="67"/>
        <v>0006242</v>
      </c>
      <c r="C2161" s="3">
        <f t="shared" si="68"/>
        <v>6242</v>
      </c>
    </row>
    <row r="2162" spans="1:3">
      <c r="A2162" s="1">
        <v>20006243</v>
      </c>
      <c r="B2162" t="str">
        <f t="shared" si="67"/>
        <v>0006243</v>
      </c>
      <c r="C2162" s="3">
        <f t="shared" si="68"/>
        <v>6243</v>
      </c>
    </row>
    <row r="2163" spans="1:3">
      <c r="A2163" s="1">
        <v>20006244</v>
      </c>
      <c r="B2163" t="str">
        <f t="shared" si="67"/>
        <v>0006244</v>
      </c>
      <c r="C2163" s="3">
        <f t="shared" si="68"/>
        <v>6244</v>
      </c>
    </row>
    <row r="2164" spans="1:3">
      <c r="A2164" s="1">
        <v>20006245</v>
      </c>
      <c r="B2164" t="str">
        <f t="shared" si="67"/>
        <v>0006245</v>
      </c>
      <c r="C2164" s="3">
        <f t="shared" si="68"/>
        <v>6245</v>
      </c>
    </row>
    <row r="2165" spans="1:3">
      <c r="A2165" s="1">
        <v>20006246</v>
      </c>
      <c r="B2165" t="str">
        <f t="shared" si="67"/>
        <v>0006246</v>
      </c>
      <c r="C2165" s="3">
        <f t="shared" si="68"/>
        <v>6246</v>
      </c>
    </row>
    <row r="2166" spans="1:3">
      <c r="A2166" s="1">
        <v>20006247</v>
      </c>
      <c r="B2166" t="str">
        <f t="shared" si="67"/>
        <v>0006247</v>
      </c>
      <c r="C2166" s="3">
        <f t="shared" si="68"/>
        <v>6247</v>
      </c>
    </row>
    <row r="2167" spans="1:3">
      <c r="A2167" s="1">
        <v>20006248</v>
      </c>
      <c r="B2167" t="str">
        <f t="shared" si="67"/>
        <v>0006248</v>
      </c>
      <c r="C2167" s="3">
        <f t="shared" si="68"/>
        <v>6248</v>
      </c>
    </row>
    <row r="2168" spans="1:3">
      <c r="A2168" s="1">
        <v>20006249</v>
      </c>
      <c r="B2168" t="str">
        <f t="shared" si="67"/>
        <v>0006249</v>
      </c>
      <c r="C2168" s="3">
        <f t="shared" si="68"/>
        <v>6249</v>
      </c>
    </row>
    <row r="2169" spans="1:3">
      <c r="A2169" s="1">
        <v>20006250</v>
      </c>
      <c r="B2169" t="str">
        <f t="shared" si="67"/>
        <v>0006250</v>
      </c>
      <c r="C2169" s="3">
        <f t="shared" si="68"/>
        <v>6250</v>
      </c>
    </row>
    <row r="2170" spans="1:3">
      <c r="A2170" s="1">
        <v>20006251</v>
      </c>
      <c r="B2170" t="str">
        <f t="shared" si="67"/>
        <v>0006251</v>
      </c>
      <c r="C2170" s="3">
        <f t="shared" si="68"/>
        <v>6251</v>
      </c>
    </row>
    <row r="2171" spans="1:3">
      <c r="A2171" s="1">
        <v>20006252</v>
      </c>
      <c r="B2171" t="str">
        <f t="shared" si="67"/>
        <v>0006252</v>
      </c>
      <c r="C2171" s="3">
        <f t="shared" si="68"/>
        <v>6252</v>
      </c>
    </row>
    <row r="2172" spans="1:3">
      <c r="A2172" s="1">
        <v>20006253</v>
      </c>
      <c r="B2172" t="str">
        <f t="shared" si="67"/>
        <v>0006253</v>
      </c>
      <c r="C2172" s="3">
        <f t="shared" si="68"/>
        <v>6253</v>
      </c>
    </row>
    <row r="2173" spans="1:3">
      <c r="A2173" s="1">
        <v>20006254</v>
      </c>
      <c r="B2173" t="str">
        <f t="shared" si="67"/>
        <v>0006254</v>
      </c>
      <c r="C2173" s="3">
        <f t="shared" si="68"/>
        <v>6254</v>
      </c>
    </row>
    <row r="2174" spans="1:3">
      <c r="A2174" s="1">
        <v>20006255</v>
      </c>
      <c r="B2174" t="str">
        <f t="shared" si="67"/>
        <v>0006255</v>
      </c>
      <c r="C2174" s="3">
        <f t="shared" si="68"/>
        <v>6255</v>
      </c>
    </row>
    <row r="2175" spans="1:3">
      <c r="A2175" s="1">
        <v>20006256</v>
      </c>
      <c r="B2175" t="str">
        <f t="shared" si="67"/>
        <v>0006256</v>
      </c>
      <c r="C2175" s="3">
        <f t="shared" si="68"/>
        <v>6256</v>
      </c>
    </row>
    <row r="2176" spans="1:3">
      <c r="A2176" s="1">
        <v>20006257</v>
      </c>
      <c r="B2176" t="str">
        <f t="shared" si="67"/>
        <v>0006257</v>
      </c>
      <c r="C2176" s="3">
        <f t="shared" si="68"/>
        <v>6257</v>
      </c>
    </row>
    <row r="2177" spans="1:3">
      <c r="A2177" s="1">
        <v>20006258</v>
      </c>
      <c r="B2177" t="str">
        <f t="shared" si="67"/>
        <v>0006258</v>
      </c>
      <c r="C2177" s="3">
        <f t="shared" si="68"/>
        <v>6258</v>
      </c>
    </row>
    <row r="2178" spans="1:3">
      <c r="A2178" s="1">
        <v>20006259</v>
      </c>
      <c r="B2178" t="str">
        <f t="shared" ref="B2178:B2241" si="69">RIGHT(A2178,7)</f>
        <v>0006259</v>
      </c>
      <c r="C2178" s="3">
        <f t="shared" ref="C2178:C2241" si="70">INT(B2178)</f>
        <v>6259</v>
      </c>
    </row>
    <row r="2179" spans="1:3">
      <c r="A2179" s="1">
        <v>20006260</v>
      </c>
      <c r="B2179" t="str">
        <f t="shared" si="69"/>
        <v>0006260</v>
      </c>
      <c r="C2179" s="3">
        <f t="shared" si="70"/>
        <v>6260</v>
      </c>
    </row>
    <row r="2180" spans="1:3">
      <c r="A2180" s="1">
        <v>20006261</v>
      </c>
      <c r="B2180" t="str">
        <f t="shared" si="69"/>
        <v>0006261</v>
      </c>
      <c r="C2180" s="3">
        <f t="shared" si="70"/>
        <v>6261</v>
      </c>
    </row>
    <row r="2181" spans="1:3">
      <c r="A2181" s="1">
        <v>20006262</v>
      </c>
      <c r="B2181" t="str">
        <f t="shared" si="69"/>
        <v>0006262</v>
      </c>
      <c r="C2181" s="3">
        <f t="shared" si="70"/>
        <v>6262</v>
      </c>
    </row>
    <row r="2182" spans="1:3">
      <c r="A2182" s="1">
        <v>20006263</v>
      </c>
      <c r="B2182" t="str">
        <f t="shared" si="69"/>
        <v>0006263</v>
      </c>
      <c r="C2182" s="3">
        <f t="shared" si="70"/>
        <v>6263</v>
      </c>
    </row>
    <row r="2183" spans="1:3">
      <c r="A2183" s="1">
        <v>20006264</v>
      </c>
      <c r="B2183" t="str">
        <f t="shared" si="69"/>
        <v>0006264</v>
      </c>
      <c r="C2183" s="3">
        <f t="shared" si="70"/>
        <v>6264</v>
      </c>
    </row>
    <row r="2184" spans="1:3">
      <c r="A2184" s="1">
        <v>20006265</v>
      </c>
      <c r="B2184" t="str">
        <f t="shared" si="69"/>
        <v>0006265</v>
      </c>
      <c r="C2184" s="3">
        <f t="shared" si="70"/>
        <v>6265</v>
      </c>
    </row>
    <row r="2185" spans="1:3">
      <c r="A2185" s="1">
        <v>20006266</v>
      </c>
      <c r="B2185" t="str">
        <f t="shared" si="69"/>
        <v>0006266</v>
      </c>
      <c r="C2185" s="3">
        <f t="shared" si="70"/>
        <v>6266</v>
      </c>
    </row>
    <row r="2186" spans="1:3">
      <c r="A2186" s="1">
        <v>20006267</v>
      </c>
      <c r="B2186" t="str">
        <f t="shared" si="69"/>
        <v>0006267</v>
      </c>
      <c r="C2186" s="3">
        <f t="shared" si="70"/>
        <v>6267</v>
      </c>
    </row>
    <row r="2187" spans="1:3">
      <c r="A2187" s="1">
        <v>20006268</v>
      </c>
      <c r="B2187" t="str">
        <f t="shared" si="69"/>
        <v>0006268</v>
      </c>
      <c r="C2187" s="3">
        <f t="shared" si="70"/>
        <v>6268</v>
      </c>
    </row>
    <row r="2188" spans="1:3">
      <c r="A2188" s="1">
        <v>20006269</v>
      </c>
      <c r="B2188" t="str">
        <f t="shared" si="69"/>
        <v>0006269</v>
      </c>
      <c r="C2188" s="3">
        <f t="shared" si="70"/>
        <v>6269</v>
      </c>
    </row>
    <row r="2189" spans="1:3">
      <c r="A2189" s="1">
        <v>20006270</v>
      </c>
      <c r="B2189" t="str">
        <f t="shared" si="69"/>
        <v>0006270</v>
      </c>
      <c r="C2189" s="3">
        <f t="shared" si="70"/>
        <v>6270</v>
      </c>
    </row>
    <row r="2190" spans="1:3">
      <c r="A2190" s="1">
        <v>20006271</v>
      </c>
      <c r="B2190" t="str">
        <f t="shared" si="69"/>
        <v>0006271</v>
      </c>
      <c r="C2190" s="3">
        <f t="shared" si="70"/>
        <v>6271</v>
      </c>
    </row>
    <row r="2191" spans="1:3">
      <c r="A2191" s="1">
        <v>20006272</v>
      </c>
      <c r="B2191" t="str">
        <f t="shared" si="69"/>
        <v>0006272</v>
      </c>
      <c r="C2191" s="3">
        <f t="shared" si="70"/>
        <v>6272</v>
      </c>
    </row>
    <row r="2192" spans="1:3">
      <c r="A2192" s="1">
        <v>20006273</v>
      </c>
      <c r="B2192" t="str">
        <f t="shared" si="69"/>
        <v>0006273</v>
      </c>
      <c r="C2192" s="3">
        <f t="shared" si="70"/>
        <v>6273</v>
      </c>
    </row>
    <row r="2193" spans="1:3">
      <c r="A2193" s="1">
        <v>20006274</v>
      </c>
      <c r="B2193" t="str">
        <f t="shared" si="69"/>
        <v>0006274</v>
      </c>
      <c r="C2193" s="3">
        <f t="shared" si="70"/>
        <v>6274</v>
      </c>
    </row>
    <row r="2194" spans="1:3">
      <c r="A2194" s="1">
        <v>20006275</v>
      </c>
      <c r="B2194" t="str">
        <f t="shared" si="69"/>
        <v>0006275</v>
      </c>
      <c r="C2194" s="3">
        <f t="shared" si="70"/>
        <v>6275</v>
      </c>
    </row>
    <row r="2195" spans="1:3">
      <c r="A2195" s="1">
        <v>20006276</v>
      </c>
      <c r="B2195" t="str">
        <f t="shared" si="69"/>
        <v>0006276</v>
      </c>
      <c r="C2195" s="3">
        <f t="shared" si="70"/>
        <v>6276</v>
      </c>
    </row>
    <row r="2196" spans="1:3">
      <c r="A2196" s="1">
        <v>20006277</v>
      </c>
      <c r="B2196" t="str">
        <f t="shared" si="69"/>
        <v>0006277</v>
      </c>
      <c r="C2196" s="3">
        <f t="shared" si="70"/>
        <v>6277</v>
      </c>
    </row>
    <row r="2197" spans="1:3">
      <c r="A2197" s="1">
        <v>20006278</v>
      </c>
      <c r="B2197" t="str">
        <f t="shared" si="69"/>
        <v>0006278</v>
      </c>
      <c r="C2197" s="3">
        <f t="shared" si="70"/>
        <v>6278</v>
      </c>
    </row>
    <row r="2198" spans="1:3">
      <c r="A2198" s="1">
        <v>20006279</v>
      </c>
      <c r="B2198" t="str">
        <f t="shared" si="69"/>
        <v>0006279</v>
      </c>
      <c r="C2198" s="3">
        <f t="shared" si="70"/>
        <v>6279</v>
      </c>
    </row>
    <row r="2199" spans="1:3">
      <c r="A2199" s="1">
        <v>20006280</v>
      </c>
      <c r="B2199" t="str">
        <f t="shared" si="69"/>
        <v>0006280</v>
      </c>
      <c r="C2199" s="3">
        <f t="shared" si="70"/>
        <v>6280</v>
      </c>
    </row>
    <row r="2200" spans="1:3">
      <c r="A2200" s="1">
        <v>20006281</v>
      </c>
      <c r="B2200" t="str">
        <f t="shared" si="69"/>
        <v>0006281</v>
      </c>
      <c r="C2200" s="3">
        <f t="shared" si="70"/>
        <v>6281</v>
      </c>
    </row>
    <row r="2201" spans="1:3">
      <c r="A2201" s="1">
        <v>20006414</v>
      </c>
      <c r="B2201" t="str">
        <f t="shared" si="69"/>
        <v>0006414</v>
      </c>
      <c r="C2201" s="3">
        <f t="shared" si="70"/>
        <v>6414</v>
      </c>
    </row>
    <row r="2202" spans="1:3">
      <c r="A2202" s="1">
        <v>20006415</v>
      </c>
      <c r="B2202" t="str">
        <f t="shared" si="69"/>
        <v>0006415</v>
      </c>
      <c r="C2202" s="3">
        <f t="shared" si="70"/>
        <v>6415</v>
      </c>
    </row>
    <row r="2203" spans="1:3">
      <c r="A2203" s="1">
        <v>20006416</v>
      </c>
      <c r="B2203" t="str">
        <f t="shared" si="69"/>
        <v>0006416</v>
      </c>
      <c r="C2203" s="3">
        <f t="shared" si="70"/>
        <v>6416</v>
      </c>
    </row>
    <row r="2204" spans="1:3">
      <c r="A2204" s="1">
        <v>20006417</v>
      </c>
      <c r="B2204" t="str">
        <f t="shared" si="69"/>
        <v>0006417</v>
      </c>
      <c r="C2204" s="3">
        <f t="shared" si="70"/>
        <v>6417</v>
      </c>
    </row>
    <row r="2205" spans="1:3">
      <c r="A2205" s="1">
        <v>20006418</v>
      </c>
      <c r="B2205" t="str">
        <f t="shared" si="69"/>
        <v>0006418</v>
      </c>
      <c r="C2205" s="3">
        <f t="shared" si="70"/>
        <v>6418</v>
      </c>
    </row>
    <row r="2206" spans="1:3">
      <c r="A2206" s="1">
        <v>20006419</v>
      </c>
      <c r="B2206" t="str">
        <f t="shared" si="69"/>
        <v>0006419</v>
      </c>
      <c r="C2206" s="3">
        <f t="shared" si="70"/>
        <v>6419</v>
      </c>
    </row>
    <row r="2207" spans="1:3">
      <c r="A2207" s="1">
        <v>20006420</v>
      </c>
      <c r="B2207" t="str">
        <f t="shared" si="69"/>
        <v>0006420</v>
      </c>
      <c r="C2207" s="3">
        <f t="shared" si="70"/>
        <v>6420</v>
      </c>
    </row>
    <row r="2208" spans="1:3">
      <c r="A2208" s="1">
        <v>20006421</v>
      </c>
      <c r="B2208" t="str">
        <f t="shared" si="69"/>
        <v>0006421</v>
      </c>
      <c r="C2208" s="3">
        <f t="shared" si="70"/>
        <v>6421</v>
      </c>
    </row>
    <row r="2209" spans="1:3">
      <c r="A2209" s="1">
        <v>20006422</v>
      </c>
      <c r="B2209" t="str">
        <f t="shared" si="69"/>
        <v>0006422</v>
      </c>
      <c r="C2209" s="3">
        <f t="shared" si="70"/>
        <v>6422</v>
      </c>
    </row>
    <row r="2210" spans="1:3">
      <c r="A2210" s="1">
        <v>20006423</v>
      </c>
      <c r="B2210" t="str">
        <f t="shared" si="69"/>
        <v>0006423</v>
      </c>
      <c r="C2210" s="3">
        <f t="shared" si="70"/>
        <v>6423</v>
      </c>
    </row>
    <row r="2211" spans="1:3">
      <c r="A2211" s="1">
        <v>20006424</v>
      </c>
      <c r="B2211" t="str">
        <f t="shared" si="69"/>
        <v>0006424</v>
      </c>
      <c r="C2211" s="3">
        <f t="shared" si="70"/>
        <v>6424</v>
      </c>
    </row>
    <row r="2212" spans="1:3">
      <c r="A2212" s="1">
        <v>20006425</v>
      </c>
      <c r="B2212" t="str">
        <f t="shared" si="69"/>
        <v>0006425</v>
      </c>
      <c r="C2212" s="3">
        <f t="shared" si="70"/>
        <v>6425</v>
      </c>
    </row>
    <row r="2213" spans="1:3">
      <c r="A2213" s="1">
        <v>20006426</v>
      </c>
      <c r="B2213" t="str">
        <f t="shared" si="69"/>
        <v>0006426</v>
      </c>
      <c r="C2213" s="3">
        <f t="shared" si="70"/>
        <v>6426</v>
      </c>
    </row>
    <row r="2214" spans="1:3">
      <c r="A2214" s="1">
        <v>20006427</v>
      </c>
      <c r="B2214" t="str">
        <f t="shared" si="69"/>
        <v>0006427</v>
      </c>
      <c r="C2214" s="3">
        <f t="shared" si="70"/>
        <v>6427</v>
      </c>
    </row>
    <row r="2215" spans="1:3">
      <c r="A2215" s="1">
        <v>20006428</v>
      </c>
      <c r="B2215" t="str">
        <f t="shared" si="69"/>
        <v>0006428</v>
      </c>
      <c r="C2215" s="3">
        <f t="shared" si="70"/>
        <v>6428</v>
      </c>
    </row>
    <row r="2216" spans="1:3">
      <c r="A2216" s="1">
        <v>20006429</v>
      </c>
      <c r="B2216" t="str">
        <f t="shared" si="69"/>
        <v>0006429</v>
      </c>
      <c r="C2216" s="3">
        <f t="shared" si="70"/>
        <v>6429</v>
      </c>
    </row>
    <row r="2217" spans="1:3">
      <c r="A2217" s="1">
        <v>20006430</v>
      </c>
      <c r="B2217" t="str">
        <f t="shared" si="69"/>
        <v>0006430</v>
      </c>
      <c r="C2217" s="3">
        <f t="shared" si="70"/>
        <v>6430</v>
      </c>
    </row>
    <row r="2218" spans="1:3">
      <c r="A2218" s="1">
        <v>20006431</v>
      </c>
      <c r="B2218" t="str">
        <f t="shared" si="69"/>
        <v>0006431</v>
      </c>
      <c r="C2218" s="3">
        <f t="shared" si="70"/>
        <v>6431</v>
      </c>
    </row>
    <row r="2219" spans="1:3">
      <c r="A2219" s="1">
        <v>20006432</v>
      </c>
      <c r="B2219" t="str">
        <f t="shared" si="69"/>
        <v>0006432</v>
      </c>
      <c r="C2219" s="3">
        <f t="shared" si="70"/>
        <v>6432</v>
      </c>
    </row>
    <row r="2220" spans="1:3">
      <c r="A2220" s="1">
        <v>20006433</v>
      </c>
      <c r="B2220" t="str">
        <f t="shared" si="69"/>
        <v>0006433</v>
      </c>
      <c r="C2220" s="3">
        <f t="shared" si="70"/>
        <v>6433</v>
      </c>
    </row>
    <row r="2221" spans="1:3">
      <c r="A2221" s="1">
        <v>20006434</v>
      </c>
      <c r="B2221" t="str">
        <f t="shared" si="69"/>
        <v>0006434</v>
      </c>
      <c r="C2221" s="3">
        <f t="shared" si="70"/>
        <v>6434</v>
      </c>
    </row>
    <row r="2222" spans="1:3">
      <c r="A2222" s="1">
        <v>20006435</v>
      </c>
      <c r="B2222" t="str">
        <f t="shared" si="69"/>
        <v>0006435</v>
      </c>
      <c r="C2222" s="3">
        <f t="shared" si="70"/>
        <v>6435</v>
      </c>
    </row>
    <row r="2223" spans="1:3">
      <c r="A2223" s="1">
        <v>20006436</v>
      </c>
      <c r="B2223" t="str">
        <f t="shared" si="69"/>
        <v>0006436</v>
      </c>
      <c r="C2223" s="3">
        <f t="shared" si="70"/>
        <v>6436</v>
      </c>
    </row>
    <row r="2224" spans="1:3">
      <c r="A2224" s="1">
        <v>20006437</v>
      </c>
      <c r="B2224" t="str">
        <f t="shared" si="69"/>
        <v>0006437</v>
      </c>
      <c r="C2224" s="3">
        <f t="shared" si="70"/>
        <v>6437</v>
      </c>
    </row>
    <row r="2225" spans="1:3">
      <c r="A2225" s="1">
        <v>20006438</v>
      </c>
      <c r="B2225" t="str">
        <f t="shared" si="69"/>
        <v>0006438</v>
      </c>
      <c r="C2225" s="3">
        <f t="shared" si="70"/>
        <v>6438</v>
      </c>
    </row>
    <row r="2226" spans="1:3">
      <c r="A2226" s="1">
        <v>20006439</v>
      </c>
      <c r="B2226" t="str">
        <f t="shared" si="69"/>
        <v>0006439</v>
      </c>
      <c r="C2226" s="3">
        <f t="shared" si="70"/>
        <v>6439</v>
      </c>
    </row>
    <row r="2227" spans="1:3">
      <c r="A2227" s="1">
        <v>20006440</v>
      </c>
      <c r="B2227" t="str">
        <f t="shared" si="69"/>
        <v>0006440</v>
      </c>
      <c r="C2227" s="3">
        <f t="shared" si="70"/>
        <v>6440</v>
      </c>
    </row>
    <row r="2228" spans="1:3">
      <c r="A2228" s="1">
        <v>20006441</v>
      </c>
      <c r="B2228" t="str">
        <f t="shared" si="69"/>
        <v>0006441</v>
      </c>
      <c r="C2228" s="3">
        <f t="shared" si="70"/>
        <v>6441</v>
      </c>
    </row>
    <row r="2229" spans="1:3">
      <c r="A2229" s="1">
        <v>20006442</v>
      </c>
      <c r="B2229" t="str">
        <f t="shared" si="69"/>
        <v>0006442</v>
      </c>
      <c r="C2229" s="3">
        <f t="shared" si="70"/>
        <v>6442</v>
      </c>
    </row>
    <row r="2230" spans="1:3">
      <c r="A2230" s="1">
        <v>20006443</v>
      </c>
      <c r="B2230" t="str">
        <f t="shared" si="69"/>
        <v>0006443</v>
      </c>
      <c r="C2230" s="3">
        <f t="shared" si="70"/>
        <v>6443</v>
      </c>
    </row>
    <row r="2231" spans="1:3">
      <c r="A2231" s="1">
        <v>20006444</v>
      </c>
      <c r="B2231" t="str">
        <f t="shared" si="69"/>
        <v>0006444</v>
      </c>
      <c r="C2231" s="3">
        <f t="shared" si="70"/>
        <v>6444</v>
      </c>
    </row>
    <row r="2232" spans="1:3">
      <c r="A2232" s="1">
        <v>20006445</v>
      </c>
      <c r="B2232" t="str">
        <f t="shared" si="69"/>
        <v>0006445</v>
      </c>
      <c r="C2232" s="3">
        <f t="shared" si="70"/>
        <v>6445</v>
      </c>
    </row>
    <row r="2233" spans="1:3">
      <c r="A2233" s="1">
        <v>20006446</v>
      </c>
      <c r="B2233" t="str">
        <f t="shared" si="69"/>
        <v>0006446</v>
      </c>
      <c r="C2233" s="3">
        <f t="shared" si="70"/>
        <v>6446</v>
      </c>
    </row>
    <row r="2234" spans="1:3">
      <c r="A2234" s="1">
        <v>20006447</v>
      </c>
      <c r="B2234" t="str">
        <f t="shared" si="69"/>
        <v>0006447</v>
      </c>
      <c r="C2234" s="3">
        <f t="shared" si="70"/>
        <v>6447</v>
      </c>
    </row>
    <row r="2235" spans="1:3">
      <c r="A2235" s="1">
        <v>20006448</v>
      </c>
      <c r="B2235" t="str">
        <f t="shared" si="69"/>
        <v>0006448</v>
      </c>
      <c r="C2235" s="3">
        <f t="shared" si="70"/>
        <v>6448</v>
      </c>
    </row>
    <row r="2236" spans="1:3">
      <c r="A2236" s="1">
        <v>20006449</v>
      </c>
      <c r="B2236" t="str">
        <f t="shared" si="69"/>
        <v>0006449</v>
      </c>
      <c r="C2236" s="3">
        <f t="shared" si="70"/>
        <v>6449</v>
      </c>
    </row>
    <row r="2237" spans="1:3">
      <c r="A2237" s="1">
        <v>20006450</v>
      </c>
      <c r="B2237" t="str">
        <f t="shared" si="69"/>
        <v>0006450</v>
      </c>
      <c r="C2237" s="3">
        <f t="shared" si="70"/>
        <v>6450</v>
      </c>
    </row>
    <row r="2238" spans="1:3">
      <c r="A2238" s="1">
        <v>20006451</v>
      </c>
      <c r="B2238" t="str">
        <f t="shared" si="69"/>
        <v>0006451</v>
      </c>
      <c r="C2238" s="3">
        <f t="shared" si="70"/>
        <v>6451</v>
      </c>
    </row>
    <row r="2239" spans="1:3">
      <c r="A2239" s="1">
        <v>20006452</v>
      </c>
      <c r="B2239" t="str">
        <f t="shared" si="69"/>
        <v>0006452</v>
      </c>
      <c r="C2239" s="3">
        <f t="shared" si="70"/>
        <v>6452</v>
      </c>
    </row>
    <row r="2240" spans="1:3">
      <c r="A2240" s="1">
        <v>20006453</v>
      </c>
      <c r="B2240" t="str">
        <f t="shared" si="69"/>
        <v>0006453</v>
      </c>
      <c r="C2240" s="3">
        <f t="shared" si="70"/>
        <v>6453</v>
      </c>
    </row>
    <row r="2241" spans="1:3">
      <c r="A2241" s="1">
        <v>20006454</v>
      </c>
      <c r="B2241" t="str">
        <f t="shared" si="69"/>
        <v>0006454</v>
      </c>
      <c r="C2241" s="3">
        <f t="shared" si="70"/>
        <v>6454</v>
      </c>
    </row>
    <row r="2242" spans="1:3">
      <c r="A2242" s="1">
        <v>20006455</v>
      </c>
      <c r="B2242" t="str">
        <f t="shared" ref="B2242:B2305" si="71">RIGHT(A2242,7)</f>
        <v>0006455</v>
      </c>
      <c r="C2242" s="3">
        <f t="shared" ref="C2242:C2305" si="72">INT(B2242)</f>
        <v>6455</v>
      </c>
    </row>
    <row r="2243" spans="1:3">
      <c r="A2243" s="1">
        <v>20006456</v>
      </c>
      <c r="B2243" t="str">
        <f t="shared" si="71"/>
        <v>0006456</v>
      </c>
      <c r="C2243" s="3">
        <f t="shared" si="72"/>
        <v>6456</v>
      </c>
    </row>
    <row r="2244" spans="1:3">
      <c r="A2244" s="1">
        <v>20006457</v>
      </c>
      <c r="B2244" t="str">
        <f t="shared" si="71"/>
        <v>0006457</v>
      </c>
      <c r="C2244" s="3">
        <f t="shared" si="72"/>
        <v>6457</v>
      </c>
    </row>
    <row r="2245" spans="1:3">
      <c r="A2245" s="1">
        <v>20006590</v>
      </c>
      <c r="B2245" t="str">
        <f t="shared" si="71"/>
        <v>0006590</v>
      </c>
      <c r="C2245" s="3">
        <f t="shared" si="72"/>
        <v>6590</v>
      </c>
    </row>
    <row r="2246" spans="1:3">
      <c r="A2246" s="1">
        <v>20006591</v>
      </c>
      <c r="B2246" t="str">
        <f t="shared" si="71"/>
        <v>0006591</v>
      </c>
      <c r="C2246" s="3">
        <f t="shared" si="72"/>
        <v>6591</v>
      </c>
    </row>
    <row r="2247" spans="1:3">
      <c r="A2247" s="1">
        <v>20006592</v>
      </c>
      <c r="B2247" t="str">
        <f t="shared" si="71"/>
        <v>0006592</v>
      </c>
      <c r="C2247" s="3">
        <f t="shared" si="72"/>
        <v>6592</v>
      </c>
    </row>
    <row r="2248" spans="1:3">
      <c r="A2248" s="1">
        <v>20006593</v>
      </c>
      <c r="B2248" t="str">
        <f t="shared" si="71"/>
        <v>0006593</v>
      </c>
      <c r="C2248" s="3">
        <f t="shared" si="72"/>
        <v>6593</v>
      </c>
    </row>
    <row r="2249" spans="1:3">
      <c r="A2249" s="1">
        <v>20006594</v>
      </c>
      <c r="B2249" t="str">
        <f t="shared" si="71"/>
        <v>0006594</v>
      </c>
      <c r="C2249" s="3">
        <f t="shared" si="72"/>
        <v>6594</v>
      </c>
    </row>
    <row r="2250" spans="1:3">
      <c r="A2250" s="1">
        <v>20006595</v>
      </c>
      <c r="B2250" t="str">
        <f t="shared" si="71"/>
        <v>0006595</v>
      </c>
      <c r="C2250" s="3">
        <f t="shared" si="72"/>
        <v>6595</v>
      </c>
    </row>
    <row r="2251" spans="1:3">
      <c r="A2251" s="1">
        <v>20006596</v>
      </c>
      <c r="B2251" t="str">
        <f t="shared" si="71"/>
        <v>0006596</v>
      </c>
      <c r="C2251" s="3">
        <f t="shared" si="72"/>
        <v>6596</v>
      </c>
    </row>
    <row r="2252" spans="1:3">
      <c r="A2252" s="1">
        <v>20006597</v>
      </c>
      <c r="B2252" t="str">
        <f t="shared" si="71"/>
        <v>0006597</v>
      </c>
      <c r="C2252" s="3">
        <f t="shared" si="72"/>
        <v>6597</v>
      </c>
    </row>
    <row r="2253" spans="1:3">
      <c r="A2253" s="1">
        <v>20006598</v>
      </c>
      <c r="B2253" t="str">
        <f t="shared" si="71"/>
        <v>0006598</v>
      </c>
      <c r="C2253" s="3">
        <f t="shared" si="72"/>
        <v>6598</v>
      </c>
    </row>
    <row r="2254" spans="1:3">
      <c r="A2254" s="1">
        <v>20006599</v>
      </c>
      <c r="B2254" t="str">
        <f t="shared" si="71"/>
        <v>0006599</v>
      </c>
      <c r="C2254" s="3">
        <f t="shared" si="72"/>
        <v>6599</v>
      </c>
    </row>
    <row r="2255" spans="1:3">
      <c r="A2255" s="1">
        <v>20006600</v>
      </c>
      <c r="B2255" t="str">
        <f t="shared" si="71"/>
        <v>0006600</v>
      </c>
      <c r="C2255" s="3">
        <f t="shared" si="72"/>
        <v>6600</v>
      </c>
    </row>
    <row r="2256" spans="1:3">
      <c r="A2256" s="1">
        <v>20006601</v>
      </c>
      <c r="B2256" t="str">
        <f t="shared" si="71"/>
        <v>0006601</v>
      </c>
      <c r="C2256" s="3">
        <f t="shared" si="72"/>
        <v>6601</v>
      </c>
    </row>
    <row r="2257" spans="1:3">
      <c r="A2257" s="1">
        <v>20006602</v>
      </c>
      <c r="B2257" t="str">
        <f t="shared" si="71"/>
        <v>0006602</v>
      </c>
      <c r="C2257" s="3">
        <f t="shared" si="72"/>
        <v>6602</v>
      </c>
    </row>
    <row r="2258" spans="1:3">
      <c r="A2258" s="1">
        <v>20006603</v>
      </c>
      <c r="B2258" t="str">
        <f t="shared" si="71"/>
        <v>0006603</v>
      </c>
      <c r="C2258" s="3">
        <f t="shared" si="72"/>
        <v>6603</v>
      </c>
    </row>
    <row r="2259" spans="1:3">
      <c r="A2259" s="1">
        <v>20006604</v>
      </c>
      <c r="B2259" t="str">
        <f t="shared" si="71"/>
        <v>0006604</v>
      </c>
      <c r="C2259" s="3">
        <f t="shared" si="72"/>
        <v>6604</v>
      </c>
    </row>
    <row r="2260" spans="1:3">
      <c r="A2260" s="1">
        <v>20006605</v>
      </c>
      <c r="B2260" t="str">
        <f t="shared" si="71"/>
        <v>0006605</v>
      </c>
      <c r="C2260" s="3">
        <f t="shared" si="72"/>
        <v>6605</v>
      </c>
    </row>
    <row r="2261" spans="1:3">
      <c r="A2261" s="1">
        <v>20006606</v>
      </c>
      <c r="B2261" t="str">
        <f t="shared" si="71"/>
        <v>0006606</v>
      </c>
      <c r="C2261" s="3">
        <f t="shared" si="72"/>
        <v>6606</v>
      </c>
    </row>
    <row r="2262" spans="1:3">
      <c r="A2262" s="1">
        <v>20006607</v>
      </c>
      <c r="B2262" t="str">
        <f t="shared" si="71"/>
        <v>0006607</v>
      </c>
      <c r="C2262" s="3">
        <f t="shared" si="72"/>
        <v>6607</v>
      </c>
    </row>
    <row r="2263" spans="1:3">
      <c r="A2263" s="1">
        <v>20006608</v>
      </c>
      <c r="B2263" t="str">
        <f t="shared" si="71"/>
        <v>0006608</v>
      </c>
      <c r="C2263" s="3">
        <f t="shared" si="72"/>
        <v>6608</v>
      </c>
    </row>
    <row r="2264" spans="1:3">
      <c r="A2264" s="1">
        <v>20006609</v>
      </c>
      <c r="B2264" t="str">
        <f t="shared" si="71"/>
        <v>0006609</v>
      </c>
      <c r="C2264" s="3">
        <f t="shared" si="72"/>
        <v>6609</v>
      </c>
    </row>
    <row r="2265" spans="1:3">
      <c r="A2265" s="1">
        <v>20006610</v>
      </c>
      <c r="B2265" t="str">
        <f t="shared" si="71"/>
        <v>0006610</v>
      </c>
      <c r="C2265" s="3">
        <f t="shared" si="72"/>
        <v>6610</v>
      </c>
    </row>
    <row r="2266" spans="1:3">
      <c r="A2266" s="1">
        <v>20006611</v>
      </c>
      <c r="B2266" t="str">
        <f t="shared" si="71"/>
        <v>0006611</v>
      </c>
      <c r="C2266" s="3">
        <f t="shared" si="72"/>
        <v>6611</v>
      </c>
    </row>
    <row r="2267" spans="1:3">
      <c r="A2267" s="1">
        <v>20006612</v>
      </c>
      <c r="B2267" t="str">
        <f t="shared" si="71"/>
        <v>0006612</v>
      </c>
      <c r="C2267" s="3">
        <f t="shared" si="72"/>
        <v>6612</v>
      </c>
    </row>
    <row r="2268" spans="1:3">
      <c r="A2268" s="1">
        <v>20006613</v>
      </c>
      <c r="B2268" t="str">
        <f t="shared" si="71"/>
        <v>0006613</v>
      </c>
      <c r="C2268" s="3">
        <f t="shared" si="72"/>
        <v>6613</v>
      </c>
    </row>
    <row r="2269" spans="1:3">
      <c r="A2269" s="1">
        <v>20006614</v>
      </c>
      <c r="B2269" t="str">
        <f t="shared" si="71"/>
        <v>0006614</v>
      </c>
      <c r="C2269" s="3">
        <f t="shared" si="72"/>
        <v>6614</v>
      </c>
    </row>
    <row r="2270" spans="1:3">
      <c r="A2270" s="1">
        <v>20006615</v>
      </c>
      <c r="B2270" t="str">
        <f t="shared" si="71"/>
        <v>0006615</v>
      </c>
      <c r="C2270" s="3">
        <f t="shared" si="72"/>
        <v>6615</v>
      </c>
    </row>
    <row r="2271" spans="1:3">
      <c r="A2271" s="1">
        <v>20006616</v>
      </c>
      <c r="B2271" t="str">
        <f t="shared" si="71"/>
        <v>0006616</v>
      </c>
      <c r="C2271" s="3">
        <f t="shared" si="72"/>
        <v>6616</v>
      </c>
    </row>
    <row r="2272" spans="1:3">
      <c r="A2272" s="1">
        <v>20006617</v>
      </c>
      <c r="B2272" t="str">
        <f t="shared" si="71"/>
        <v>0006617</v>
      </c>
      <c r="C2272" s="3">
        <f t="shared" si="72"/>
        <v>6617</v>
      </c>
    </row>
    <row r="2273" spans="1:3">
      <c r="A2273" s="1">
        <v>20006618</v>
      </c>
      <c r="B2273" t="str">
        <f t="shared" si="71"/>
        <v>0006618</v>
      </c>
      <c r="C2273" s="3">
        <f t="shared" si="72"/>
        <v>6618</v>
      </c>
    </row>
    <row r="2274" spans="1:3">
      <c r="A2274" s="1">
        <v>20006619</v>
      </c>
      <c r="B2274" t="str">
        <f t="shared" si="71"/>
        <v>0006619</v>
      </c>
      <c r="C2274" s="3">
        <f t="shared" si="72"/>
        <v>6619</v>
      </c>
    </row>
    <row r="2275" spans="1:3">
      <c r="A2275" s="1">
        <v>20006620</v>
      </c>
      <c r="B2275" t="str">
        <f t="shared" si="71"/>
        <v>0006620</v>
      </c>
      <c r="C2275" s="3">
        <f t="shared" si="72"/>
        <v>6620</v>
      </c>
    </row>
    <row r="2276" spans="1:3">
      <c r="A2276" s="1">
        <v>20006621</v>
      </c>
      <c r="B2276" t="str">
        <f t="shared" si="71"/>
        <v>0006621</v>
      </c>
      <c r="C2276" s="3">
        <f t="shared" si="72"/>
        <v>6621</v>
      </c>
    </row>
    <row r="2277" spans="1:3">
      <c r="A2277" s="1">
        <v>20006622</v>
      </c>
      <c r="B2277" t="str">
        <f t="shared" si="71"/>
        <v>0006622</v>
      </c>
      <c r="C2277" s="3">
        <f t="shared" si="72"/>
        <v>6622</v>
      </c>
    </row>
    <row r="2278" spans="1:3">
      <c r="A2278" s="1">
        <v>20006623</v>
      </c>
      <c r="B2278" t="str">
        <f t="shared" si="71"/>
        <v>0006623</v>
      </c>
      <c r="C2278" s="3">
        <f t="shared" si="72"/>
        <v>6623</v>
      </c>
    </row>
    <row r="2279" spans="1:3">
      <c r="A2279" s="1">
        <v>20006624</v>
      </c>
      <c r="B2279" t="str">
        <f t="shared" si="71"/>
        <v>0006624</v>
      </c>
      <c r="C2279" s="3">
        <f t="shared" si="72"/>
        <v>6624</v>
      </c>
    </row>
    <row r="2280" spans="1:3">
      <c r="A2280" s="1">
        <v>20006625</v>
      </c>
      <c r="B2280" t="str">
        <f t="shared" si="71"/>
        <v>0006625</v>
      </c>
      <c r="C2280" s="3">
        <f t="shared" si="72"/>
        <v>6625</v>
      </c>
    </row>
    <row r="2281" spans="1:3">
      <c r="A2281" s="1">
        <v>20006626</v>
      </c>
      <c r="B2281" t="str">
        <f t="shared" si="71"/>
        <v>0006626</v>
      </c>
      <c r="C2281" s="3">
        <f t="shared" si="72"/>
        <v>6626</v>
      </c>
    </row>
    <row r="2282" spans="1:3">
      <c r="A2282" s="1">
        <v>20006627</v>
      </c>
      <c r="B2282" t="str">
        <f t="shared" si="71"/>
        <v>0006627</v>
      </c>
      <c r="C2282" s="3">
        <f t="shared" si="72"/>
        <v>6627</v>
      </c>
    </row>
    <row r="2283" spans="1:3">
      <c r="A2283" s="1">
        <v>20006628</v>
      </c>
      <c r="B2283" t="str">
        <f t="shared" si="71"/>
        <v>0006628</v>
      </c>
      <c r="C2283" s="3">
        <f t="shared" si="72"/>
        <v>6628</v>
      </c>
    </row>
    <row r="2284" spans="1:3">
      <c r="A2284" s="1">
        <v>20006629</v>
      </c>
      <c r="B2284" t="str">
        <f t="shared" si="71"/>
        <v>0006629</v>
      </c>
      <c r="C2284" s="3">
        <f t="shared" si="72"/>
        <v>6629</v>
      </c>
    </row>
    <row r="2285" spans="1:3">
      <c r="A2285" s="1">
        <v>20006630</v>
      </c>
      <c r="B2285" t="str">
        <f t="shared" si="71"/>
        <v>0006630</v>
      </c>
      <c r="C2285" s="3">
        <f t="shared" si="72"/>
        <v>6630</v>
      </c>
    </row>
    <row r="2286" spans="1:3">
      <c r="A2286" s="1">
        <v>20006631</v>
      </c>
      <c r="B2286" t="str">
        <f t="shared" si="71"/>
        <v>0006631</v>
      </c>
      <c r="C2286" s="3">
        <f t="shared" si="72"/>
        <v>6631</v>
      </c>
    </row>
    <row r="2287" spans="1:3">
      <c r="A2287" s="1">
        <v>20006632</v>
      </c>
      <c r="B2287" t="str">
        <f t="shared" si="71"/>
        <v>0006632</v>
      </c>
      <c r="C2287" s="3">
        <f t="shared" si="72"/>
        <v>6632</v>
      </c>
    </row>
    <row r="2288" spans="1:3">
      <c r="A2288" s="1">
        <v>20006633</v>
      </c>
      <c r="B2288" t="str">
        <f t="shared" si="71"/>
        <v>0006633</v>
      </c>
      <c r="C2288" s="3">
        <f t="shared" si="72"/>
        <v>6633</v>
      </c>
    </row>
    <row r="2289" spans="1:3">
      <c r="A2289" s="1">
        <v>20006768</v>
      </c>
      <c r="B2289" t="str">
        <f t="shared" si="71"/>
        <v>0006768</v>
      </c>
      <c r="C2289" s="3">
        <f t="shared" si="72"/>
        <v>6768</v>
      </c>
    </row>
    <row r="2290" spans="1:3">
      <c r="A2290" s="1">
        <v>20006769</v>
      </c>
      <c r="B2290" t="str">
        <f t="shared" si="71"/>
        <v>0006769</v>
      </c>
      <c r="C2290" s="3">
        <f t="shared" si="72"/>
        <v>6769</v>
      </c>
    </row>
    <row r="2291" spans="1:3">
      <c r="A2291" s="1">
        <v>20006770</v>
      </c>
      <c r="B2291" t="str">
        <f t="shared" si="71"/>
        <v>0006770</v>
      </c>
      <c r="C2291" s="3">
        <f t="shared" si="72"/>
        <v>6770</v>
      </c>
    </row>
    <row r="2292" spans="1:3">
      <c r="A2292" s="1">
        <v>20006771</v>
      </c>
      <c r="B2292" t="str">
        <f t="shared" si="71"/>
        <v>0006771</v>
      </c>
      <c r="C2292" s="3">
        <f t="shared" si="72"/>
        <v>6771</v>
      </c>
    </row>
    <row r="2293" spans="1:3">
      <c r="A2293" s="1">
        <v>20006772</v>
      </c>
      <c r="B2293" t="str">
        <f t="shared" si="71"/>
        <v>0006772</v>
      </c>
      <c r="C2293" s="3">
        <f t="shared" si="72"/>
        <v>6772</v>
      </c>
    </row>
    <row r="2294" spans="1:3">
      <c r="A2294" s="1">
        <v>20006773</v>
      </c>
      <c r="B2294" t="str">
        <f t="shared" si="71"/>
        <v>0006773</v>
      </c>
      <c r="C2294" s="3">
        <f t="shared" si="72"/>
        <v>6773</v>
      </c>
    </row>
    <row r="2295" spans="1:3">
      <c r="A2295" s="1">
        <v>20006774</v>
      </c>
      <c r="B2295" t="str">
        <f t="shared" si="71"/>
        <v>0006774</v>
      </c>
      <c r="C2295" s="3">
        <f t="shared" si="72"/>
        <v>6774</v>
      </c>
    </row>
    <row r="2296" spans="1:3">
      <c r="A2296" s="1">
        <v>20006775</v>
      </c>
      <c r="B2296" t="str">
        <f t="shared" si="71"/>
        <v>0006775</v>
      </c>
      <c r="C2296" s="3">
        <f t="shared" si="72"/>
        <v>6775</v>
      </c>
    </row>
    <row r="2297" spans="1:3">
      <c r="A2297" s="1">
        <v>20006776</v>
      </c>
      <c r="B2297" t="str">
        <f t="shared" si="71"/>
        <v>0006776</v>
      </c>
      <c r="C2297" s="3">
        <f t="shared" si="72"/>
        <v>6776</v>
      </c>
    </row>
    <row r="2298" spans="1:3">
      <c r="A2298" s="1">
        <v>20006777</v>
      </c>
      <c r="B2298" t="str">
        <f t="shared" si="71"/>
        <v>0006777</v>
      </c>
      <c r="C2298" s="3">
        <f t="shared" si="72"/>
        <v>6777</v>
      </c>
    </row>
    <row r="2299" spans="1:3">
      <c r="A2299" s="1">
        <v>20006778</v>
      </c>
      <c r="B2299" t="str">
        <f t="shared" si="71"/>
        <v>0006778</v>
      </c>
      <c r="C2299" s="3">
        <f t="shared" si="72"/>
        <v>6778</v>
      </c>
    </row>
    <row r="2300" spans="1:3">
      <c r="A2300" s="1">
        <v>20006779</v>
      </c>
      <c r="B2300" t="str">
        <f t="shared" si="71"/>
        <v>0006779</v>
      </c>
      <c r="C2300" s="3">
        <f t="shared" si="72"/>
        <v>6779</v>
      </c>
    </row>
    <row r="2301" spans="1:3">
      <c r="A2301" s="1">
        <v>20006780</v>
      </c>
      <c r="B2301" t="str">
        <f t="shared" si="71"/>
        <v>0006780</v>
      </c>
      <c r="C2301" s="3">
        <f t="shared" si="72"/>
        <v>6780</v>
      </c>
    </row>
    <row r="2302" spans="1:3">
      <c r="A2302" s="1">
        <v>20006781</v>
      </c>
      <c r="B2302" t="str">
        <f t="shared" si="71"/>
        <v>0006781</v>
      </c>
      <c r="C2302" s="3">
        <f t="shared" si="72"/>
        <v>6781</v>
      </c>
    </row>
    <row r="2303" spans="1:3">
      <c r="A2303" s="1">
        <v>20006782</v>
      </c>
      <c r="B2303" t="str">
        <f t="shared" si="71"/>
        <v>0006782</v>
      </c>
      <c r="C2303" s="3">
        <f t="shared" si="72"/>
        <v>6782</v>
      </c>
    </row>
    <row r="2304" spans="1:3">
      <c r="A2304" s="1">
        <v>20006783</v>
      </c>
      <c r="B2304" t="str">
        <f t="shared" si="71"/>
        <v>0006783</v>
      </c>
      <c r="C2304" s="3">
        <f t="shared" si="72"/>
        <v>6783</v>
      </c>
    </row>
    <row r="2305" spans="1:3">
      <c r="A2305" s="1">
        <v>20006784</v>
      </c>
      <c r="B2305" t="str">
        <f t="shared" si="71"/>
        <v>0006784</v>
      </c>
      <c r="C2305" s="3">
        <f t="shared" si="72"/>
        <v>6784</v>
      </c>
    </row>
    <row r="2306" spans="1:3">
      <c r="A2306" s="1">
        <v>20006785</v>
      </c>
      <c r="B2306" t="str">
        <f t="shared" ref="B2306:B2369" si="73">RIGHT(A2306,7)</f>
        <v>0006785</v>
      </c>
      <c r="C2306" s="3">
        <f t="shared" ref="C2306:C2369" si="74">INT(B2306)</f>
        <v>6785</v>
      </c>
    </row>
    <row r="2307" spans="1:3">
      <c r="A2307" s="1">
        <v>20001028</v>
      </c>
      <c r="B2307" t="str">
        <f t="shared" si="73"/>
        <v>0001028</v>
      </c>
      <c r="C2307" s="3">
        <f t="shared" si="74"/>
        <v>1028</v>
      </c>
    </row>
    <row r="2308" spans="1:3">
      <c r="A2308" s="1">
        <v>20001077</v>
      </c>
      <c r="B2308" t="str">
        <f t="shared" si="73"/>
        <v>0001077</v>
      </c>
      <c r="C2308" s="3">
        <f t="shared" si="74"/>
        <v>1077</v>
      </c>
    </row>
    <row r="2309" spans="1:3">
      <c r="A2309" s="1">
        <v>20001120</v>
      </c>
      <c r="B2309" t="str">
        <f t="shared" si="73"/>
        <v>0001120</v>
      </c>
      <c r="C2309" s="3">
        <f t="shared" si="74"/>
        <v>1120</v>
      </c>
    </row>
    <row r="2310" spans="1:3">
      <c r="A2310" s="1">
        <v>20001241</v>
      </c>
      <c r="B2310" t="str">
        <f t="shared" si="73"/>
        <v>0001241</v>
      </c>
      <c r="C2310" s="3">
        <f t="shared" si="74"/>
        <v>1241</v>
      </c>
    </row>
    <row r="2311" spans="1:3">
      <c r="A2311" s="1">
        <v>20001288</v>
      </c>
      <c r="B2311" t="str">
        <f t="shared" si="73"/>
        <v>0001288</v>
      </c>
      <c r="C2311" s="3">
        <f t="shared" si="74"/>
        <v>1288</v>
      </c>
    </row>
    <row r="2312" spans="1:3">
      <c r="A2312" s="1">
        <v>20001291</v>
      </c>
      <c r="B2312" t="str">
        <f t="shared" si="73"/>
        <v>0001291</v>
      </c>
      <c r="C2312" s="3">
        <f t="shared" si="74"/>
        <v>1291</v>
      </c>
    </row>
    <row r="2313" spans="1:3">
      <c r="A2313" s="1">
        <v>20001350</v>
      </c>
      <c r="B2313" t="str">
        <f t="shared" si="73"/>
        <v>0001350</v>
      </c>
      <c r="C2313" s="3">
        <f t="shared" si="74"/>
        <v>1350</v>
      </c>
    </row>
    <row r="2314" spans="1:3">
      <c r="A2314" s="1">
        <v>20001377</v>
      </c>
      <c r="B2314" t="str">
        <f t="shared" si="73"/>
        <v>0001377</v>
      </c>
      <c r="C2314" s="3">
        <f t="shared" si="74"/>
        <v>1377</v>
      </c>
    </row>
    <row r="2315" spans="1:3">
      <c r="A2315" s="1">
        <v>20001381</v>
      </c>
      <c r="B2315" t="str">
        <f t="shared" si="73"/>
        <v>0001381</v>
      </c>
      <c r="C2315" s="3">
        <f t="shared" si="74"/>
        <v>1381</v>
      </c>
    </row>
    <row r="2316" spans="1:3">
      <c r="A2316" s="1">
        <v>20001439</v>
      </c>
      <c r="B2316" t="str">
        <f t="shared" si="73"/>
        <v>0001439</v>
      </c>
      <c r="C2316" s="3">
        <f t="shared" si="74"/>
        <v>1439</v>
      </c>
    </row>
    <row r="2317" spans="1:3">
      <c r="A2317" s="1">
        <v>20001440</v>
      </c>
      <c r="B2317" t="str">
        <f t="shared" si="73"/>
        <v>0001440</v>
      </c>
      <c r="C2317" s="3">
        <f t="shared" si="74"/>
        <v>1440</v>
      </c>
    </row>
    <row r="2318" spans="1:3">
      <c r="A2318" s="1">
        <v>20001773</v>
      </c>
      <c r="B2318" t="str">
        <f t="shared" si="73"/>
        <v>0001773</v>
      </c>
      <c r="C2318" s="3">
        <f t="shared" si="74"/>
        <v>1773</v>
      </c>
    </row>
    <row r="2319" spans="1:3">
      <c r="A2319" s="1">
        <v>20001778</v>
      </c>
      <c r="B2319" t="str">
        <f t="shared" si="73"/>
        <v>0001778</v>
      </c>
      <c r="C2319" s="3">
        <f t="shared" si="74"/>
        <v>1778</v>
      </c>
    </row>
    <row r="2320" spans="1:3">
      <c r="A2320" s="1">
        <v>20001841</v>
      </c>
      <c r="B2320" t="str">
        <f t="shared" si="73"/>
        <v>0001841</v>
      </c>
      <c r="C2320" s="3">
        <f t="shared" si="74"/>
        <v>1841</v>
      </c>
    </row>
    <row r="2321" spans="1:3">
      <c r="A2321" s="1">
        <v>20001879</v>
      </c>
      <c r="B2321" t="str">
        <f t="shared" si="73"/>
        <v>0001879</v>
      </c>
      <c r="C2321" s="3">
        <f t="shared" si="74"/>
        <v>1879</v>
      </c>
    </row>
    <row r="2322" spans="1:3">
      <c r="A2322" s="1">
        <v>20001882</v>
      </c>
      <c r="B2322" t="str">
        <f t="shared" si="73"/>
        <v>0001882</v>
      </c>
      <c r="C2322" s="3">
        <f t="shared" si="74"/>
        <v>1882</v>
      </c>
    </row>
    <row r="2323" spans="1:3">
      <c r="A2323" s="1">
        <v>20001895</v>
      </c>
      <c r="B2323" t="str">
        <f t="shared" si="73"/>
        <v>0001895</v>
      </c>
      <c r="C2323" s="3">
        <f t="shared" si="74"/>
        <v>1895</v>
      </c>
    </row>
    <row r="2324" spans="1:3">
      <c r="A2324" s="1">
        <v>20001906</v>
      </c>
      <c r="B2324" t="str">
        <f t="shared" si="73"/>
        <v>0001906</v>
      </c>
      <c r="C2324" s="3">
        <f t="shared" si="74"/>
        <v>1906</v>
      </c>
    </row>
    <row r="2325" spans="1:3">
      <c r="A2325" s="1">
        <v>20001907</v>
      </c>
      <c r="B2325" t="str">
        <f t="shared" si="73"/>
        <v>0001907</v>
      </c>
      <c r="C2325" s="3">
        <f t="shared" si="74"/>
        <v>1907</v>
      </c>
    </row>
    <row r="2326" spans="1:3">
      <c r="A2326" s="1">
        <v>20001914</v>
      </c>
      <c r="B2326" t="str">
        <f t="shared" si="73"/>
        <v>0001914</v>
      </c>
      <c r="C2326" s="3">
        <f t="shared" si="74"/>
        <v>1914</v>
      </c>
    </row>
    <row r="2327" spans="1:3">
      <c r="A2327" s="1">
        <v>20001918</v>
      </c>
      <c r="B2327" t="str">
        <f t="shared" si="73"/>
        <v>0001918</v>
      </c>
      <c r="C2327" s="3">
        <f t="shared" si="74"/>
        <v>1918</v>
      </c>
    </row>
    <row r="2328" spans="1:3">
      <c r="A2328" s="1">
        <v>20001920</v>
      </c>
      <c r="B2328" t="str">
        <f t="shared" si="73"/>
        <v>0001920</v>
      </c>
      <c r="C2328" s="3">
        <f t="shared" si="74"/>
        <v>1920</v>
      </c>
    </row>
    <row r="2329" spans="1:3">
      <c r="A2329" s="1">
        <v>20001921</v>
      </c>
      <c r="B2329" t="str">
        <f t="shared" si="73"/>
        <v>0001921</v>
      </c>
      <c r="C2329" s="3">
        <f t="shared" si="74"/>
        <v>1921</v>
      </c>
    </row>
    <row r="2330" spans="1:3">
      <c r="A2330" s="1">
        <v>20001923</v>
      </c>
      <c r="B2330" t="str">
        <f t="shared" si="73"/>
        <v>0001923</v>
      </c>
      <c r="C2330" s="3">
        <f t="shared" si="74"/>
        <v>1923</v>
      </c>
    </row>
    <row r="2331" spans="1:3">
      <c r="A2331" s="1">
        <v>20001926</v>
      </c>
      <c r="B2331" t="str">
        <f t="shared" si="73"/>
        <v>0001926</v>
      </c>
      <c r="C2331" s="3">
        <f t="shared" si="74"/>
        <v>1926</v>
      </c>
    </row>
    <row r="2332" spans="1:3">
      <c r="A2332" s="1">
        <v>20001928</v>
      </c>
      <c r="B2332" t="str">
        <f t="shared" si="73"/>
        <v>0001928</v>
      </c>
      <c r="C2332" s="3">
        <f t="shared" si="74"/>
        <v>1928</v>
      </c>
    </row>
    <row r="2333" spans="1:3">
      <c r="A2333" s="1">
        <v>20001929</v>
      </c>
      <c r="B2333" t="str">
        <f t="shared" si="73"/>
        <v>0001929</v>
      </c>
      <c r="C2333" s="3">
        <f t="shared" si="74"/>
        <v>1929</v>
      </c>
    </row>
    <row r="2334" spans="1:3">
      <c r="A2334" s="1">
        <v>20001930</v>
      </c>
      <c r="B2334" t="str">
        <f t="shared" si="73"/>
        <v>0001930</v>
      </c>
      <c r="C2334" s="3">
        <f t="shared" si="74"/>
        <v>1930</v>
      </c>
    </row>
    <row r="2335" spans="1:3">
      <c r="A2335" s="1">
        <v>20001934</v>
      </c>
      <c r="B2335" t="str">
        <f t="shared" si="73"/>
        <v>0001934</v>
      </c>
      <c r="C2335" s="3">
        <f t="shared" si="74"/>
        <v>1934</v>
      </c>
    </row>
    <row r="2336" spans="1:3">
      <c r="A2336" s="1">
        <v>20001935</v>
      </c>
      <c r="B2336" t="str">
        <f t="shared" si="73"/>
        <v>0001935</v>
      </c>
      <c r="C2336" s="3">
        <f t="shared" si="74"/>
        <v>1935</v>
      </c>
    </row>
    <row r="2337" spans="1:3">
      <c r="A2337" s="1">
        <v>20001936</v>
      </c>
      <c r="B2337" t="str">
        <f t="shared" si="73"/>
        <v>0001936</v>
      </c>
      <c r="C2337" s="3">
        <f t="shared" si="74"/>
        <v>1936</v>
      </c>
    </row>
    <row r="2338" spans="1:3">
      <c r="A2338" s="1">
        <v>20001939</v>
      </c>
      <c r="B2338" t="str">
        <f t="shared" si="73"/>
        <v>0001939</v>
      </c>
      <c r="C2338" s="3">
        <f t="shared" si="74"/>
        <v>1939</v>
      </c>
    </row>
    <row r="2339" spans="1:3">
      <c r="A2339" s="1">
        <v>20001941</v>
      </c>
      <c r="B2339" t="str">
        <f t="shared" si="73"/>
        <v>0001941</v>
      </c>
      <c r="C2339" s="3">
        <f t="shared" si="74"/>
        <v>1941</v>
      </c>
    </row>
    <row r="2340" spans="1:3">
      <c r="A2340" s="1">
        <v>20001952</v>
      </c>
      <c r="B2340" t="str">
        <f t="shared" si="73"/>
        <v>0001952</v>
      </c>
      <c r="C2340" s="3">
        <f t="shared" si="74"/>
        <v>1952</v>
      </c>
    </row>
    <row r="2341" spans="1:3">
      <c r="A2341" s="1">
        <v>20001954</v>
      </c>
      <c r="B2341" t="str">
        <f t="shared" si="73"/>
        <v>0001954</v>
      </c>
      <c r="C2341" s="3">
        <f t="shared" si="74"/>
        <v>1954</v>
      </c>
    </row>
    <row r="2342" spans="1:3">
      <c r="A2342" s="1">
        <v>20001961</v>
      </c>
      <c r="B2342" t="str">
        <f t="shared" si="73"/>
        <v>0001961</v>
      </c>
      <c r="C2342" s="3">
        <f t="shared" si="74"/>
        <v>1961</v>
      </c>
    </row>
    <row r="2343" spans="1:3">
      <c r="A2343" s="1">
        <v>20001966</v>
      </c>
      <c r="B2343" t="str">
        <f t="shared" si="73"/>
        <v>0001966</v>
      </c>
      <c r="C2343" s="3">
        <f t="shared" si="74"/>
        <v>1966</v>
      </c>
    </row>
    <row r="2344" spans="1:3">
      <c r="A2344" s="1">
        <v>20001980</v>
      </c>
      <c r="B2344" t="str">
        <f t="shared" si="73"/>
        <v>0001980</v>
      </c>
      <c r="C2344" s="3">
        <f t="shared" si="74"/>
        <v>1980</v>
      </c>
    </row>
    <row r="2345" spans="1:3">
      <c r="A2345" s="1">
        <v>20001984</v>
      </c>
      <c r="B2345" t="str">
        <f t="shared" si="73"/>
        <v>0001984</v>
      </c>
      <c r="C2345" s="3">
        <f t="shared" si="74"/>
        <v>1984</v>
      </c>
    </row>
    <row r="2346" spans="1:3">
      <c r="A2346" s="1">
        <v>20001991</v>
      </c>
      <c r="B2346" t="str">
        <f t="shared" si="73"/>
        <v>0001991</v>
      </c>
      <c r="C2346" s="3">
        <f t="shared" si="74"/>
        <v>1991</v>
      </c>
    </row>
    <row r="2347" spans="1:3">
      <c r="A2347" s="1">
        <v>20002015</v>
      </c>
      <c r="B2347" t="str">
        <f t="shared" si="73"/>
        <v>0002015</v>
      </c>
      <c r="C2347" s="3">
        <f t="shared" si="74"/>
        <v>2015</v>
      </c>
    </row>
    <row r="2348" spans="1:3">
      <c r="A2348" s="1">
        <v>20002023</v>
      </c>
      <c r="B2348" t="str">
        <f t="shared" si="73"/>
        <v>0002023</v>
      </c>
      <c r="C2348" s="3">
        <f t="shared" si="74"/>
        <v>2023</v>
      </c>
    </row>
    <row r="2349" spans="1:3">
      <c r="A2349" s="1">
        <v>20002037</v>
      </c>
      <c r="B2349" t="str">
        <f t="shared" si="73"/>
        <v>0002037</v>
      </c>
      <c r="C2349" s="3">
        <f t="shared" si="74"/>
        <v>2037</v>
      </c>
    </row>
    <row r="2350" spans="1:3">
      <c r="A2350" s="2">
        <v>20002040</v>
      </c>
      <c r="B2350" t="str">
        <f t="shared" si="73"/>
        <v>0002040</v>
      </c>
      <c r="C2350" s="3">
        <f t="shared" si="74"/>
        <v>2040</v>
      </c>
    </row>
    <row r="2351" spans="1:3">
      <c r="A2351" s="1">
        <v>20002725</v>
      </c>
      <c r="B2351" t="str">
        <f t="shared" si="73"/>
        <v>0002725</v>
      </c>
      <c r="C2351" s="3">
        <f t="shared" si="74"/>
        <v>2725</v>
      </c>
    </row>
    <row r="2352" spans="1:3">
      <c r="A2352" s="1">
        <v>20002726</v>
      </c>
      <c r="B2352" t="str">
        <f t="shared" si="73"/>
        <v>0002726</v>
      </c>
      <c r="C2352" s="3">
        <f t="shared" si="74"/>
        <v>2726</v>
      </c>
    </row>
    <row r="2353" spans="1:3">
      <c r="A2353" s="1">
        <v>20002727</v>
      </c>
      <c r="B2353" t="str">
        <f t="shared" si="73"/>
        <v>0002727</v>
      </c>
      <c r="C2353" s="3">
        <f t="shared" si="74"/>
        <v>2727</v>
      </c>
    </row>
    <row r="2354" spans="1:3">
      <c r="A2354" s="1">
        <v>20002728</v>
      </c>
      <c r="B2354" t="str">
        <f t="shared" si="73"/>
        <v>0002728</v>
      </c>
      <c r="C2354" s="3">
        <f t="shared" si="74"/>
        <v>2728</v>
      </c>
    </row>
    <row r="2355" spans="1:3">
      <c r="A2355" s="1">
        <v>20002729</v>
      </c>
      <c r="B2355" t="str">
        <f t="shared" si="73"/>
        <v>0002729</v>
      </c>
      <c r="C2355" s="3">
        <f t="shared" si="74"/>
        <v>2729</v>
      </c>
    </row>
    <row r="2356" spans="1:3">
      <c r="A2356" s="1">
        <v>20002730</v>
      </c>
      <c r="B2356" t="str">
        <f t="shared" si="73"/>
        <v>0002730</v>
      </c>
      <c r="C2356" s="3">
        <f t="shared" si="74"/>
        <v>2730</v>
      </c>
    </row>
    <row r="2357" spans="1:3">
      <c r="A2357" s="1">
        <v>20002731</v>
      </c>
      <c r="B2357" t="str">
        <f t="shared" si="73"/>
        <v>0002731</v>
      </c>
      <c r="C2357" s="3">
        <f t="shared" si="74"/>
        <v>2731</v>
      </c>
    </row>
    <row r="2358" spans="1:3">
      <c r="A2358" s="1">
        <v>20002732</v>
      </c>
      <c r="B2358" t="str">
        <f t="shared" si="73"/>
        <v>0002732</v>
      </c>
      <c r="C2358" s="3">
        <f t="shared" si="74"/>
        <v>2732</v>
      </c>
    </row>
    <row r="2359" spans="1:3">
      <c r="A2359" s="1">
        <v>20002733</v>
      </c>
      <c r="B2359" t="str">
        <f t="shared" si="73"/>
        <v>0002733</v>
      </c>
      <c r="C2359" s="3">
        <f t="shared" si="74"/>
        <v>2733</v>
      </c>
    </row>
    <row r="2360" spans="1:3">
      <c r="A2360" s="1">
        <v>20002734</v>
      </c>
      <c r="B2360" t="str">
        <f t="shared" si="73"/>
        <v>0002734</v>
      </c>
      <c r="C2360" s="3">
        <f t="shared" si="74"/>
        <v>2734</v>
      </c>
    </row>
    <row r="2361" spans="1:3">
      <c r="A2361" s="1">
        <v>20002735</v>
      </c>
      <c r="B2361" t="str">
        <f t="shared" si="73"/>
        <v>0002735</v>
      </c>
      <c r="C2361" s="3">
        <f t="shared" si="74"/>
        <v>2735</v>
      </c>
    </row>
    <row r="2362" spans="1:3">
      <c r="A2362" s="1">
        <v>20002736</v>
      </c>
      <c r="B2362" t="str">
        <f t="shared" si="73"/>
        <v>0002736</v>
      </c>
      <c r="C2362" s="3">
        <f t="shared" si="74"/>
        <v>2736</v>
      </c>
    </row>
    <row r="2363" spans="1:3">
      <c r="A2363" s="1">
        <v>20002737</v>
      </c>
      <c r="B2363" t="str">
        <f t="shared" si="73"/>
        <v>0002737</v>
      </c>
      <c r="C2363" s="3">
        <f t="shared" si="74"/>
        <v>2737</v>
      </c>
    </row>
    <row r="2364" spans="1:3">
      <c r="A2364" s="1">
        <v>20002738</v>
      </c>
      <c r="B2364" t="str">
        <f t="shared" si="73"/>
        <v>0002738</v>
      </c>
      <c r="C2364" s="3">
        <f t="shared" si="74"/>
        <v>2738</v>
      </c>
    </row>
    <row r="2365" spans="1:3">
      <c r="A2365" s="1">
        <v>20002739</v>
      </c>
      <c r="B2365" t="str">
        <f t="shared" si="73"/>
        <v>0002739</v>
      </c>
      <c r="C2365" s="3">
        <f t="shared" si="74"/>
        <v>2739</v>
      </c>
    </row>
    <row r="2366" spans="1:3">
      <c r="A2366" s="1">
        <v>20002740</v>
      </c>
      <c r="B2366" t="str">
        <f t="shared" si="73"/>
        <v>0002740</v>
      </c>
      <c r="C2366" s="3">
        <f t="shared" si="74"/>
        <v>2740</v>
      </c>
    </row>
    <row r="2367" spans="1:3">
      <c r="A2367" s="1">
        <v>20002741</v>
      </c>
      <c r="B2367" t="str">
        <f t="shared" si="73"/>
        <v>0002741</v>
      </c>
      <c r="C2367" s="3">
        <f t="shared" si="74"/>
        <v>2741</v>
      </c>
    </row>
    <row r="2368" spans="1:3">
      <c r="A2368" s="1">
        <v>20002742</v>
      </c>
      <c r="B2368" t="str">
        <f t="shared" si="73"/>
        <v>0002742</v>
      </c>
      <c r="C2368" s="3">
        <f t="shared" si="74"/>
        <v>2742</v>
      </c>
    </row>
    <row r="2369" spans="1:3">
      <c r="A2369" s="1">
        <v>20002743</v>
      </c>
      <c r="B2369" t="str">
        <f t="shared" si="73"/>
        <v>0002743</v>
      </c>
      <c r="C2369" s="3">
        <f t="shared" si="74"/>
        <v>2743</v>
      </c>
    </row>
    <row r="2370" spans="1:3">
      <c r="A2370" s="1">
        <v>20002744</v>
      </c>
      <c r="B2370" t="str">
        <f t="shared" ref="B2370:B2433" si="75">RIGHT(A2370,7)</f>
        <v>0002744</v>
      </c>
      <c r="C2370" s="3">
        <f t="shared" ref="C2370:C2433" si="76">INT(B2370)</f>
        <v>2744</v>
      </c>
    </row>
    <row r="2371" spans="1:3">
      <c r="A2371" s="1">
        <v>20002745</v>
      </c>
      <c r="B2371" t="str">
        <f t="shared" si="75"/>
        <v>0002745</v>
      </c>
      <c r="C2371" s="3">
        <f t="shared" si="76"/>
        <v>2745</v>
      </c>
    </row>
    <row r="2372" spans="1:3">
      <c r="A2372" s="1">
        <v>20002746</v>
      </c>
      <c r="B2372" t="str">
        <f t="shared" si="75"/>
        <v>0002746</v>
      </c>
      <c r="C2372" s="3">
        <f t="shared" si="76"/>
        <v>2746</v>
      </c>
    </row>
    <row r="2373" spans="1:3">
      <c r="A2373" s="1">
        <v>20002747</v>
      </c>
      <c r="B2373" t="str">
        <f t="shared" si="75"/>
        <v>0002747</v>
      </c>
      <c r="C2373" s="3">
        <f t="shared" si="76"/>
        <v>2747</v>
      </c>
    </row>
    <row r="2374" spans="1:3">
      <c r="A2374" s="1">
        <v>20002748</v>
      </c>
      <c r="B2374" t="str">
        <f t="shared" si="75"/>
        <v>0002748</v>
      </c>
      <c r="C2374" s="3">
        <f t="shared" si="76"/>
        <v>2748</v>
      </c>
    </row>
    <row r="2375" spans="1:3">
      <c r="A2375" s="1">
        <v>20002749</v>
      </c>
      <c r="B2375" t="str">
        <f t="shared" si="75"/>
        <v>0002749</v>
      </c>
      <c r="C2375" s="3">
        <f t="shared" si="76"/>
        <v>2749</v>
      </c>
    </row>
    <row r="2376" spans="1:3">
      <c r="A2376" s="1">
        <v>20002750</v>
      </c>
      <c r="B2376" t="str">
        <f t="shared" si="75"/>
        <v>0002750</v>
      </c>
      <c r="C2376" s="3">
        <f t="shared" si="76"/>
        <v>2750</v>
      </c>
    </row>
    <row r="2377" spans="1:3">
      <c r="A2377" s="1">
        <v>20002751</v>
      </c>
      <c r="B2377" t="str">
        <f t="shared" si="75"/>
        <v>0002751</v>
      </c>
      <c r="C2377" s="3">
        <f t="shared" si="76"/>
        <v>2751</v>
      </c>
    </row>
    <row r="2378" spans="1:3">
      <c r="A2378" s="1">
        <v>20002752</v>
      </c>
      <c r="B2378" t="str">
        <f t="shared" si="75"/>
        <v>0002752</v>
      </c>
      <c r="C2378" s="3">
        <f t="shared" si="76"/>
        <v>2752</v>
      </c>
    </row>
    <row r="2379" spans="1:3">
      <c r="A2379" s="1">
        <v>20002753</v>
      </c>
      <c r="B2379" t="str">
        <f t="shared" si="75"/>
        <v>0002753</v>
      </c>
      <c r="C2379" s="3">
        <f t="shared" si="76"/>
        <v>2753</v>
      </c>
    </row>
    <row r="2380" spans="1:3">
      <c r="A2380" s="1">
        <v>20002754</v>
      </c>
      <c r="B2380" t="str">
        <f t="shared" si="75"/>
        <v>0002754</v>
      </c>
      <c r="C2380" s="3">
        <f t="shared" si="76"/>
        <v>2754</v>
      </c>
    </row>
    <row r="2381" spans="1:3">
      <c r="A2381" s="1">
        <v>20002755</v>
      </c>
      <c r="B2381" t="str">
        <f t="shared" si="75"/>
        <v>0002755</v>
      </c>
      <c r="C2381" s="3">
        <f t="shared" si="76"/>
        <v>2755</v>
      </c>
    </row>
    <row r="2382" spans="1:3">
      <c r="A2382" s="1">
        <v>20002756</v>
      </c>
      <c r="B2382" t="str">
        <f t="shared" si="75"/>
        <v>0002756</v>
      </c>
      <c r="C2382" s="3">
        <f t="shared" si="76"/>
        <v>2756</v>
      </c>
    </row>
    <row r="2383" spans="1:3">
      <c r="A2383" s="1">
        <v>20002757</v>
      </c>
      <c r="B2383" t="str">
        <f t="shared" si="75"/>
        <v>0002757</v>
      </c>
      <c r="C2383" s="3">
        <f t="shared" si="76"/>
        <v>2757</v>
      </c>
    </row>
    <row r="2384" spans="1:3">
      <c r="A2384" s="1">
        <v>20002758</v>
      </c>
      <c r="B2384" t="str">
        <f t="shared" si="75"/>
        <v>0002758</v>
      </c>
      <c r="C2384" s="3">
        <f t="shared" si="76"/>
        <v>2758</v>
      </c>
    </row>
    <row r="2385" spans="1:3">
      <c r="A2385" s="1">
        <v>20002759</v>
      </c>
      <c r="B2385" t="str">
        <f t="shared" si="75"/>
        <v>0002759</v>
      </c>
      <c r="C2385" s="3">
        <f t="shared" si="76"/>
        <v>2759</v>
      </c>
    </row>
    <row r="2386" spans="1:3">
      <c r="A2386" s="1">
        <v>20002760</v>
      </c>
      <c r="B2386" t="str">
        <f t="shared" si="75"/>
        <v>0002760</v>
      </c>
      <c r="C2386" s="3">
        <f t="shared" si="76"/>
        <v>2760</v>
      </c>
    </row>
    <row r="2387" spans="1:3">
      <c r="A2387" s="1">
        <v>20002761</v>
      </c>
      <c r="B2387" t="str">
        <f t="shared" si="75"/>
        <v>0002761</v>
      </c>
      <c r="C2387" s="3">
        <f t="shared" si="76"/>
        <v>2761</v>
      </c>
    </row>
    <row r="2388" spans="1:3">
      <c r="A2388" s="1">
        <v>20002762</v>
      </c>
      <c r="B2388" t="str">
        <f t="shared" si="75"/>
        <v>0002762</v>
      </c>
      <c r="C2388" s="3">
        <f t="shared" si="76"/>
        <v>2762</v>
      </c>
    </row>
    <row r="2389" spans="1:3">
      <c r="A2389" s="1">
        <v>20002763</v>
      </c>
      <c r="B2389" t="str">
        <f t="shared" si="75"/>
        <v>0002763</v>
      </c>
      <c r="C2389" s="3">
        <f t="shared" si="76"/>
        <v>2763</v>
      </c>
    </row>
    <row r="2390" spans="1:3">
      <c r="A2390" s="1">
        <v>20002764</v>
      </c>
      <c r="B2390" t="str">
        <f t="shared" si="75"/>
        <v>0002764</v>
      </c>
      <c r="C2390" s="3">
        <f t="shared" si="76"/>
        <v>2764</v>
      </c>
    </row>
    <row r="2391" spans="1:3">
      <c r="A2391" s="1">
        <v>20002765</v>
      </c>
      <c r="B2391" t="str">
        <f t="shared" si="75"/>
        <v>0002765</v>
      </c>
      <c r="C2391" s="3">
        <f t="shared" si="76"/>
        <v>2765</v>
      </c>
    </row>
    <row r="2392" spans="1:3">
      <c r="A2392" s="1">
        <v>20002766</v>
      </c>
      <c r="B2392" t="str">
        <f t="shared" si="75"/>
        <v>0002766</v>
      </c>
      <c r="C2392" s="3">
        <f t="shared" si="76"/>
        <v>2766</v>
      </c>
    </row>
    <row r="2393" spans="1:3">
      <c r="A2393" s="1">
        <v>20002767</v>
      </c>
      <c r="B2393" t="str">
        <f t="shared" si="75"/>
        <v>0002767</v>
      </c>
      <c r="C2393" s="3">
        <f t="shared" si="76"/>
        <v>2767</v>
      </c>
    </row>
    <row r="2394" spans="1:3">
      <c r="A2394" s="1">
        <v>20002768</v>
      </c>
      <c r="B2394" t="str">
        <f t="shared" si="75"/>
        <v>0002768</v>
      </c>
      <c r="C2394" s="3">
        <f t="shared" si="76"/>
        <v>2768</v>
      </c>
    </row>
    <row r="2395" spans="1:3">
      <c r="A2395" s="1">
        <v>20002905</v>
      </c>
      <c r="B2395" t="str">
        <f t="shared" si="75"/>
        <v>0002905</v>
      </c>
      <c r="C2395" s="3">
        <f t="shared" si="76"/>
        <v>2905</v>
      </c>
    </row>
    <row r="2396" spans="1:3">
      <c r="A2396" s="1">
        <v>20002906</v>
      </c>
      <c r="B2396" t="str">
        <f t="shared" si="75"/>
        <v>0002906</v>
      </c>
      <c r="C2396" s="3">
        <f t="shared" si="76"/>
        <v>2906</v>
      </c>
    </row>
    <row r="2397" spans="1:3">
      <c r="A2397" s="1">
        <v>20002907</v>
      </c>
      <c r="B2397" t="str">
        <f t="shared" si="75"/>
        <v>0002907</v>
      </c>
      <c r="C2397" s="3">
        <f t="shared" si="76"/>
        <v>2907</v>
      </c>
    </row>
    <row r="2398" spans="1:3">
      <c r="A2398" s="1">
        <v>20002908</v>
      </c>
      <c r="B2398" t="str">
        <f t="shared" si="75"/>
        <v>0002908</v>
      </c>
      <c r="C2398" s="3">
        <f t="shared" si="76"/>
        <v>2908</v>
      </c>
    </row>
    <row r="2399" spans="1:3">
      <c r="A2399" s="1">
        <v>20002909</v>
      </c>
      <c r="B2399" t="str">
        <f t="shared" si="75"/>
        <v>0002909</v>
      </c>
      <c r="C2399" s="3">
        <f t="shared" si="76"/>
        <v>2909</v>
      </c>
    </row>
    <row r="2400" spans="1:3">
      <c r="A2400" s="1">
        <v>20002910</v>
      </c>
      <c r="B2400" t="str">
        <f t="shared" si="75"/>
        <v>0002910</v>
      </c>
      <c r="C2400" s="3">
        <f t="shared" si="76"/>
        <v>2910</v>
      </c>
    </row>
    <row r="2401" spans="1:3">
      <c r="A2401" s="1">
        <v>20002911</v>
      </c>
      <c r="B2401" t="str">
        <f t="shared" si="75"/>
        <v>0002911</v>
      </c>
      <c r="C2401" s="3">
        <f t="shared" si="76"/>
        <v>2911</v>
      </c>
    </row>
    <row r="2402" spans="1:3">
      <c r="A2402" s="1">
        <v>20002912</v>
      </c>
      <c r="B2402" t="str">
        <f t="shared" si="75"/>
        <v>0002912</v>
      </c>
      <c r="C2402" s="3">
        <f t="shared" si="76"/>
        <v>2912</v>
      </c>
    </row>
    <row r="2403" spans="1:3">
      <c r="A2403" s="1">
        <v>20002914</v>
      </c>
      <c r="B2403" t="str">
        <f t="shared" si="75"/>
        <v>0002914</v>
      </c>
      <c r="C2403" s="3">
        <f t="shared" si="76"/>
        <v>2914</v>
      </c>
    </row>
    <row r="2404" spans="1:3">
      <c r="A2404" s="1">
        <v>20002915</v>
      </c>
      <c r="B2404" t="str">
        <f t="shared" si="75"/>
        <v>0002915</v>
      </c>
      <c r="C2404" s="3">
        <f t="shared" si="76"/>
        <v>2915</v>
      </c>
    </row>
    <row r="2405" spans="1:3">
      <c r="A2405" s="1">
        <v>20002916</v>
      </c>
      <c r="B2405" t="str">
        <f t="shared" si="75"/>
        <v>0002916</v>
      </c>
      <c r="C2405" s="3">
        <f t="shared" si="76"/>
        <v>2916</v>
      </c>
    </row>
    <row r="2406" spans="1:3">
      <c r="A2406" s="1">
        <v>20002917</v>
      </c>
      <c r="B2406" t="str">
        <f t="shared" si="75"/>
        <v>0002917</v>
      </c>
      <c r="C2406" s="3">
        <f t="shared" si="76"/>
        <v>2917</v>
      </c>
    </row>
    <row r="2407" spans="1:3">
      <c r="A2407" s="1">
        <v>20002918</v>
      </c>
      <c r="B2407" t="str">
        <f t="shared" si="75"/>
        <v>0002918</v>
      </c>
      <c r="C2407" s="3">
        <f t="shared" si="76"/>
        <v>2918</v>
      </c>
    </row>
    <row r="2408" spans="1:3">
      <c r="A2408" s="1">
        <v>20002919</v>
      </c>
      <c r="B2408" t="str">
        <f t="shared" si="75"/>
        <v>0002919</v>
      </c>
      <c r="C2408" s="3">
        <f t="shared" si="76"/>
        <v>2919</v>
      </c>
    </row>
    <row r="2409" spans="1:3">
      <c r="A2409" s="1">
        <v>20002920</v>
      </c>
      <c r="B2409" t="str">
        <f t="shared" si="75"/>
        <v>0002920</v>
      </c>
      <c r="C2409" s="3">
        <f t="shared" si="76"/>
        <v>2920</v>
      </c>
    </row>
    <row r="2410" spans="1:3">
      <c r="A2410" s="1">
        <v>20002921</v>
      </c>
      <c r="B2410" t="str">
        <f t="shared" si="75"/>
        <v>0002921</v>
      </c>
      <c r="C2410" s="3">
        <f t="shared" si="76"/>
        <v>2921</v>
      </c>
    </row>
    <row r="2411" spans="1:3">
      <c r="A2411" s="1">
        <v>20002922</v>
      </c>
      <c r="B2411" t="str">
        <f t="shared" si="75"/>
        <v>0002922</v>
      </c>
      <c r="C2411" s="3">
        <f t="shared" si="76"/>
        <v>2922</v>
      </c>
    </row>
    <row r="2412" spans="1:3">
      <c r="A2412" s="1">
        <v>20002923</v>
      </c>
      <c r="B2412" t="str">
        <f t="shared" si="75"/>
        <v>0002923</v>
      </c>
      <c r="C2412" s="3">
        <f t="shared" si="76"/>
        <v>2923</v>
      </c>
    </row>
    <row r="2413" spans="1:3">
      <c r="A2413" s="1">
        <v>20002924</v>
      </c>
      <c r="B2413" t="str">
        <f t="shared" si="75"/>
        <v>0002924</v>
      </c>
      <c r="C2413" s="3">
        <f t="shared" si="76"/>
        <v>2924</v>
      </c>
    </row>
    <row r="2414" spans="1:3">
      <c r="A2414" s="1">
        <v>20002925</v>
      </c>
      <c r="B2414" t="str">
        <f t="shared" si="75"/>
        <v>0002925</v>
      </c>
      <c r="C2414" s="3">
        <f t="shared" si="76"/>
        <v>2925</v>
      </c>
    </row>
    <row r="2415" spans="1:3">
      <c r="A2415" s="1">
        <v>20002926</v>
      </c>
      <c r="B2415" t="str">
        <f t="shared" si="75"/>
        <v>0002926</v>
      </c>
      <c r="C2415" s="3">
        <f t="shared" si="76"/>
        <v>2926</v>
      </c>
    </row>
    <row r="2416" spans="1:3">
      <c r="A2416" s="1">
        <v>20002927</v>
      </c>
      <c r="B2416" t="str">
        <f t="shared" si="75"/>
        <v>0002927</v>
      </c>
      <c r="C2416" s="3">
        <f t="shared" si="76"/>
        <v>2927</v>
      </c>
    </row>
    <row r="2417" spans="1:3">
      <c r="A2417" s="1">
        <v>20002928</v>
      </c>
      <c r="B2417" t="str">
        <f t="shared" si="75"/>
        <v>0002928</v>
      </c>
      <c r="C2417" s="3">
        <f t="shared" si="76"/>
        <v>2928</v>
      </c>
    </row>
    <row r="2418" spans="1:3">
      <c r="A2418" s="1">
        <v>20002929</v>
      </c>
      <c r="B2418" t="str">
        <f t="shared" si="75"/>
        <v>0002929</v>
      </c>
      <c r="C2418" s="3">
        <f t="shared" si="76"/>
        <v>2929</v>
      </c>
    </row>
    <row r="2419" spans="1:3">
      <c r="A2419" s="1">
        <v>20002930</v>
      </c>
      <c r="B2419" t="str">
        <f t="shared" si="75"/>
        <v>0002930</v>
      </c>
      <c r="C2419" s="3">
        <f t="shared" si="76"/>
        <v>2930</v>
      </c>
    </row>
    <row r="2420" spans="1:3">
      <c r="A2420" s="1">
        <v>20002931</v>
      </c>
      <c r="B2420" t="str">
        <f t="shared" si="75"/>
        <v>0002931</v>
      </c>
      <c r="C2420" s="3">
        <f t="shared" si="76"/>
        <v>2931</v>
      </c>
    </row>
    <row r="2421" spans="1:3">
      <c r="A2421" s="1">
        <v>20002932</v>
      </c>
      <c r="B2421" t="str">
        <f t="shared" si="75"/>
        <v>0002932</v>
      </c>
      <c r="C2421" s="3">
        <f t="shared" si="76"/>
        <v>2932</v>
      </c>
    </row>
    <row r="2422" spans="1:3">
      <c r="A2422" s="1">
        <v>20002933</v>
      </c>
      <c r="B2422" t="str">
        <f t="shared" si="75"/>
        <v>0002933</v>
      </c>
      <c r="C2422" s="3">
        <f t="shared" si="76"/>
        <v>2933</v>
      </c>
    </row>
    <row r="2423" spans="1:3">
      <c r="A2423" s="1">
        <v>20002934</v>
      </c>
      <c r="B2423" t="str">
        <f t="shared" si="75"/>
        <v>0002934</v>
      </c>
      <c r="C2423" s="3">
        <f t="shared" si="76"/>
        <v>2934</v>
      </c>
    </row>
    <row r="2424" spans="1:3">
      <c r="A2424" s="1">
        <v>20002935</v>
      </c>
      <c r="B2424" t="str">
        <f t="shared" si="75"/>
        <v>0002935</v>
      </c>
      <c r="C2424" s="3">
        <f t="shared" si="76"/>
        <v>2935</v>
      </c>
    </row>
    <row r="2425" spans="1:3">
      <c r="A2425" s="1">
        <v>20002936</v>
      </c>
      <c r="B2425" t="str">
        <f t="shared" si="75"/>
        <v>0002936</v>
      </c>
      <c r="C2425" s="3">
        <f t="shared" si="76"/>
        <v>2936</v>
      </c>
    </row>
    <row r="2426" spans="1:3">
      <c r="A2426" s="1">
        <v>20002937</v>
      </c>
      <c r="B2426" t="str">
        <f t="shared" si="75"/>
        <v>0002937</v>
      </c>
      <c r="C2426" s="3">
        <f t="shared" si="76"/>
        <v>2937</v>
      </c>
    </row>
    <row r="2427" spans="1:3">
      <c r="A2427" s="1">
        <v>20002938</v>
      </c>
      <c r="B2427" t="str">
        <f t="shared" si="75"/>
        <v>0002938</v>
      </c>
      <c r="C2427" s="3">
        <f t="shared" si="76"/>
        <v>2938</v>
      </c>
    </row>
    <row r="2428" spans="1:3">
      <c r="A2428" s="1">
        <v>20002939</v>
      </c>
      <c r="B2428" t="str">
        <f t="shared" si="75"/>
        <v>0002939</v>
      </c>
      <c r="C2428" s="3">
        <f t="shared" si="76"/>
        <v>2939</v>
      </c>
    </row>
    <row r="2429" spans="1:3">
      <c r="A2429" s="1">
        <v>20002940</v>
      </c>
      <c r="B2429" t="str">
        <f t="shared" si="75"/>
        <v>0002940</v>
      </c>
      <c r="C2429" s="3">
        <f t="shared" si="76"/>
        <v>2940</v>
      </c>
    </row>
    <row r="2430" spans="1:3">
      <c r="A2430" s="1">
        <v>20002941</v>
      </c>
      <c r="B2430" t="str">
        <f t="shared" si="75"/>
        <v>0002941</v>
      </c>
      <c r="C2430" s="3">
        <f t="shared" si="76"/>
        <v>2941</v>
      </c>
    </row>
    <row r="2431" spans="1:3">
      <c r="A2431" s="1">
        <v>20002942</v>
      </c>
      <c r="B2431" t="str">
        <f t="shared" si="75"/>
        <v>0002942</v>
      </c>
      <c r="C2431" s="3">
        <f t="shared" si="76"/>
        <v>2942</v>
      </c>
    </row>
    <row r="2432" spans="1:3">
      <c r="A2432" s="1">
        <v>20002943</v>
      </c>
      <c r="B2432" t="str">
        <f t="shared" si="75"/>
        <v>0002943</v>
      </c>
      <c r="C2432" s="3">
        <f t="shared" si="76"/>
        <v>2943</v>
      </c>
    </row>
    <row r="2433" spans="1:3">
      <c r="A2433" s="1">
        <v>20002944</v>
      </c>
      <c r="B2433" t="str">
        <f t="shared" si="75"/>
        <v>0002944</v>
      </c>
      <c r="C2433" s="3">
        <f t="shared" si="76"/>
        <v>2944</v>
      </c>
    </row>
    <row r="2434" spans="1:3">
      <c r="A2434" s="1">
        <v>20002945</v>
      </c>
      <c r="B2434" t="str">
        <f t="shared" ref="B2434:B2497" si="77">RIGHT(A2434,7)</f>
        <v>0002945</v>
      </c>
      <c r="C2434" s="3">
        <f t="shared" ref="C2434:C2497" si="78">INT(B2434)</f>
        <v>2945</v>
      </c>
    </row>
    <row r="2435" spans="1:3">
      <c r="A2435" s="1">
        <v>20002946</v>
      </c>
      <c r="B2435" t="str">
        <f t="shared" si="77"/>
        <v>0002946</v>
      </c>
      <c r="C2435" s="3">
        <f t="shared" si="78"/>
        <v>2946</v>
      </c>
    </row>
    <row r="2436" spans="1:3">
      <c r="A2436" s="1">
        <v>20002947</v>
      </c>
      <c r="B2436" t="str">
        <f t="shared" si="77"/>
        <v>0002947</v>
      </c>
      <c r="C2436" s="3">
        <f t="shared" si="78"/>
        <v>2947</v>
      </c>
    </row>
    <row r="2437" spans="1:3">
      <c r="A2437" s="1">
        <v>20002948</v>
      </c>
      <c r="B2437" t="str">
        <f t="shared" si="77"/>
        <v>0002948</v>
      </c>
      <c r="C2437" s="3">
        <f t="shared" si="78"/>
        <v>2948</v>
      </c>
    </row>
    <row r="2438" spans="1:3">
      <c r="A2438" s="1">
        <v>20002949</v>
      </c>
      <c r="B2438" t="str">
        <f t="shared" si="77"/>
        <v>0002949</v>
      </c>
      <c r="C2438" s="3">
        <f t="shared" si="78"/>
        <v>2949</v>
      </c>
    </row>
    <row r="2439" spans="1:3">
      <c r="A2439" s="1">
        <v>20003084</v>
      </c>
      <c r="B2439" t="str">
        <f t="shared" si="77"/>
        <v>0003084</v>
      </c>
      <c r="C2439" s="3">
        <f t="shared" si="78"/>
        <v>3084</v>
      </c>
    </row>
    <row r="2440" spans="1:3">
      <c r="A2440" s="1">
        <v>20003085</v>
      </c>
      <c r="B2440" t="str">
        <f t="shared" si="77"/>
        <v>0003085</v>
      </c>
      <c r="C2440" s="3">
        <f t="shared" si="78"/>
        <v>3085</v>
      </c>
    </row>
    <row r="2441" spans="1:3">
      <c r="A2441" s="1">
        <v>20003086</v>
      </c>
      <c r="B2441" t="str">
        <f t="shared" si="77"/>
        <v>0003086</v>
      </c>
      <c r="C2441" s="3">
        <f t="shared" si="78"/>
        <v>3086</v>
      </c>
    </row>
    <row r="2442" spans="1:3">
      <c r="A2442" s="1">
        <v>20003087</v>
      </c>
      <c r="B2442" t="str">
        <f t="shared" si="77"/>
        <v>0003087</v>
      </c>
      <c r="C2442" s="3">
        <f t="shared" si="78"/>
        <v>3087</v>
      </c>
    </row>
    <row r="2443" spans="1:3">
      <c r="A2443" s="1">
        <v>20003088</v>
      </c>
      <c r="B2443" t="str">
        <f t="shared" si="77"/>
        <v>0003088</v>
      </c>
      <c r="C2443" s="3">
        <f t="shared" si="78"/>
        <v>3088</v>
      </c>
    </row>
    <row r="2444" spans="1:3">
      <c r="A2444" s="1">
        <v>20003089</v>
      </c>
      <c r="B2444" t="str">
        <f t="shared" si="77"/>
        <v>0003089</v>
      </c>
      <c r="C2444" s="3">
        <f t="shared" si="78"/>
        <v>3089</v>
      </c>
    </row>
    <row r="2445" spans="1:3">
      <c r="A2445" s="1">
        <v>20003090</v>
      </c>
      <c r="B2445" t="str">
        <f t="shared" si="77"/>
        <v>0003090</v>
      </c>
      <c r="C2445" s="3">
        <f t="shared" si="78"/>
        <v>3090</v>
      </c>
    </row>
    <row r="2446" spans="1:3">
      <c r="A2446" s="1">
        <v>20003091</v>
      </c>
      <c r="B2446" t="str">
        <f t="shared" si="77"/>
        <v>0003091</v>
      </c>
      <c r="C2446" s="3">
        <f t="shared" si="78"/>
        <v>3091</v>
      </c>
    </row>
    <row r="2447" spans="1:3">
      <c r="A2447" s="1">
        <v>20003092</v>
      </c>
      <c r="B2447" t="str">
        <f t="shared" si="77"/>
        <v>0003092</v>
      </c>
      <c r="C2447" s="3">
        <f t="shared" si="78"/>
        <v>3092</v>
      </c>
    </row>
    <row r="2448" spans="1:3">
      <c r="A2448" s="1">
        <v>20003093</v>
      </c>
      <c r="B2448" t="str">
        <f t="shared" si="77"/>
        <v>0003093</v>
      </c>
      <c r="C2448" s="3">
        <f t="shared" si="78"/>
        <v>3093</v>
      </c>
    </row>
    <row r="2449" spans="1:3">
      <c r="A2449" s="1">
        <v>20003094</v>
      </c>
      <c r="B2449" t="str">
        <f t="shared" si="77"/>
        <v>0003094</v>
      </c>
      <c r="C2449" s="3">
        <f t="shared" si="78"/>
        <v>3094</v>
      </c>
    </row>
    <row r="2450" spans="1:3">
      <c r="A2450" s="1">
        <v>20003095</v>
      </c>
      <c r="B2450" t="str">
        <f t="shared" si="77"/>
        <v>0003095</v>
      </c>
      <c r="C2450" s="3">
        <f t="shared" si="78"/>
        <v>3095</v>
      </c>
    </row>
    <row r="2451" spans="1:3">
      <c r="A2451" s="1">
        <v>20003096</v>
      </c>
      <c r="B2451" t="str">
        <f t="shared" si="77"/>
        <v>0003096</v>
      </c>
      <c r="C2451" s="3">
        <f t="shared" si="78"/>
        <v>3096</v>
      </c>
    </row>
    <row r="2452" spans="1:3">
      <c r="A2452" s="1">
        <v>20003097</v>
      </c>
      <c r="B2452" t="str">
        <f t="shared" si="77"/>
        <v>0003097</v>
      </c>
      <c r="C2452" s="3">
        <f t="shared" si="78"/>
        <v>3097</v>
      </c>
    </row>
    <row r="2453" spans="1:3">
      <c r="A2453" s="1">
        <v>20003098</v>
      </c>
      <c r="B2453" t="str">
        <f t="shared" si="77"/>
        <v>0003098</v>
      </c>
      <c r="C2453" s="3">
        <f t="shared" si="78"/>
        <v>3098</v>
      </c>
    </row>
    <row r="2454" spans="1:3">
      <c r="A2454" s="1">
        <v>20003099</v>
      </c>
      <c r="B2454" t="str">
        <f t="shared" si="77"/>
        <v>0003099</v>
      </c>
      <c r="C2454" s="3">
        <f t="shared" si="78"/>
        <v>3099</v>
      </c>
    </row>
    <row r="2455" spans="1:3">
      <c r="A2455" s="1">
        <v>20003100</v>
      </c>
      <c r="B2455" t="str">
        <f t="shared" si="77"/>
        <v>0003100</v>
      </c>
      <c r="C2455" s="3">
        <f t="shared" si="78"/>
        <v>3100</v>
      </c>
    </row>
    <row r="2456" spans="1:3">
      <c r="A2456" s="1">
        <v>20003101</v>
      </c>
      <c r="B2456" t="str">
        <f t="shared" si="77"/>
        <v>0003101</v>
      </c>
      <c r="C2456" s="3">
        <f t="shared" si="78"/>
        <v>3101</v>
      </c>
    </row>
    <row r="2457" spans="1:3">
      <c r="A2457" s="1">
        <v>20003102</v>
      </c>
      <c r="B2457" t="str">
        <f t="shared" si="77"/>
        <v>0003102</v>
      </c>
      <c r="C2457" s="3">
        <f t="shared" si="78"/>
        <v>3102</v>
      </c>
    </row>
    <row r="2458" spans="1:3">
      <c r="A2458" s="1">
        <v>20003103</v>
      </c>
      <c r="B2458" t="str">
        <f t="shared" si="77"/>
        <v>0003103</v>
      </c>
      <c r="C2458" s="3">
        <f t="shared" si="78"/>
        <v>3103</v>
      </c>
    </row>
    <row r="2459" spans="1:3">
      <c r="A2459" s="1">
        <v>20003104</v>
      </c>
      <c r="B2459" t="str">
        <f t="shared" si="77"/>
        <v>0003104</v>
      </c>
      <c r="C2459" s="3">
        <f t="shared" si="78"/>
        <v>3104</v>
      </c>
    </row>
    <row r="2460" spans="1:3">
      <c r="A2460" s="1">
        <v>20003105</v>
      </c>
      <c r="B2460" t="str">
        <f t="shared" si="77"/>
        <v>0003105</v>
      </c>
      <c r="C2460" s="3">
        <f t="shared" si="78"/>
        <v>3105</v>
      </c>
    </row>
    <row r="2461" spans="1:3">
      <c r="A2461" s="1">
        <v>20003106</v>
      </c>
      <c r="B2461" t="str">
        <f t="shared" si="77"/>
        <v>0003106</v>
      </c>
      <c r="C2461" s="3">
        <f t="shared" si="78"/>
        <v>3106</v>
      </c>
    </row>
    <row r="2462" spans="1:3">
      <c r="A2462" s="1">
        <v>20003107</v>
      </c>
      <c r="B2462" t="str">
        <f t="shared" si="77"/>
        <v>0003107</v>
      </c>
      <c r="C2462" s="3">
        <f t="shared" si="78"/>
        <v>3107</v>
      </c>
    </row>
    <row r="2463" spans="1:3">
      <c r="A2463" s="1">
        <v>20003108</v>
      </c>
      <c r="B2463" t="str">
        <f t="shared" si="77"/>
        <v>0003108</v>
      </c>
      <c r="C2463" s="3">
        <f t="shared" si="78"/>
        <v>3108</v>
      </c>
    </row>
    <row r="2464" spans="1:3">
      <c r="A2464" s="1">
        <v>20003109</v>
      </c>
      <c r="B2464" t="str">
        <f t="shared" si="77"/>
        <v>0003109</v>
      </c>
      <c r="C2464" s="3">
        <f t="shared" si="78"/>
        <v>3109</v>
      </c>
    </row>
    <row r="2465" spans="1:3">
      <c r="A2465" s="1">
        <v>20003110</v>
      </c>
      <c r="B2465" t="str">
        <f t="shared" si="77"/>
        <v>0003110</v>
      </c>
      <c r="C2465" s="3">
        <f t="shared" si="78"/>
        <v>3110</v>
      </c>
    </row>
    <row r="2466" spans="1:3">
      <c r="A2466" s="1">
        <v>20003111</v>
      </c>
      <c r="B2466" t="str">
        <f t="shared" si="77"/>
        <v>0003111</v>
      </c>
      <c r="C2466" s="3">
        <f t="shared" si="78"/>
        <v>3111</v>
      </c>
    </row>
    <row r="2467" spans="1:3">
      <c r="A2467" s="1">
        <v>20003112</v>
      </c>
      <c r="B2467" t="str">
        <f t="shared" si="77"/>
        <v>0003112</v>
      </c>
      <c r="C2467" s="3">
        <f t="shared" si="78"/>
        <v>3112</v>
      </c>
    </row>
    <row r="2468" spans="1:3">
      <c r="A2468" s="1">
        <v>20003113</v>
      </c>
      <c r="B2468" t="str">
        <f t="shared" si="77"/>
        <v>0003113</v>
      </c>
      <c r="C2468" s="3">
        <f t="shared" si="78"/>
        <v>3113</v>
      </c>
    </row>
    <row r="2469" spans="1:3">
      <c r="A2469" s="1">
        <v>20003114</v>
      </c>
      <c r="B2469" t="str">
        <f t="shared" si="77"/>
        <v>0003114</v>
      </c>
      <c r="C2469" s="3">
        <f t="shared" si="78"/>
        <v>3114</v>
      </c>
    </row>
    <row r="2470" spans="1:3">
      <c r="A2470" s="1">
        <v>20003115</v>
      </c>
      <c r="B2470" t="str">
        <f t="shared" si="77"/>
        <v>0003115</v>
      </c>
      <c r="C2470" s="3">
        <f t="shared" si="78"/>
        <v>3115</v>
      </c>
    </row>
    <row r="2471" spans="1:3">
      <c r="A2471" s="1">
        <v>20003116</v>
      </c>
      <c r="B2471" t="str">
        <f t="shared" si="77"/>
        <v>0003116</v>
      </c>
      <c r="C2471" s="3">
        <f t="shared" si="78"/>
        <v>3116</v>
      </c>
    </row>
    <row r="2472" spans="1:3">
      <c r="A2472" s="1">
        <v>20003117</v>
      </c>
      <c r="B2472" t="str">
        <f t="shared" si="77"/>
        <v>0003117</v>
      </c>
      <c r="C2472" s="3">
        <f t="shared" si="78"/>
        <v>3117</v>
      </c>
    </row>
    <row r="2473" spans="1:3">
      <c r="A2473" s="1">
        <v>20003118</v>
      </c>
      <c r="B2473" t="str">
        <f t="shared" si="77"/>
        <v>0003118</v>
      </c>
      <c r="C2473" s="3">
        <f t="shared" si="78"/>
        <v>3118</v>
      </c>
    </row>
    <row r="2474" spans="1:3">
      <c r="A2474" s="1">
        <v>20003119</v>
      </c>
      <c r="B2474" t="str">
        <f t="shared" si="77"/>
        <v>0003119</v>
      </c>
      <c r="C2474" s="3">
        <f t="shared" si="78"/>
        <v>3119</v>
      </c>
    </row>
    <row r="2475" spans="1:3">
      <c r="A2475" s="1">
        <v>20003120</v>
      </c>
      <c r="B2475" t="str">
        <f t="shared" si="77"/>
        <v>0003120</v>
      </c>
      <c r="C2475" s="3">
        <f t="shared" si="78"/>
        <v>3120</v>
      </c>
    </row>
    <row r="2476" spans="1:3">
      <c r="A2476" s="1">
        <v>20003121</v>
      </c>
      <c r="B2476" t="str">
        <f t="shared" si="77"/>
        <v>0003121</v>
      </c>
      <c r="C2476" s="3">
        <f t="shared" si="78"/>
        <v>3121</v>
      </c>
    </row>
    <row r="2477" spans="1:3">
      <c r="A2477" s="1">
        <v>20003123</v>
      </c>
      <c r="B2477" t="str">
        <f t="shared" si="77"/>
        <v>0003123</v>
      </c>
      <c r="C2477" s="3">
        <f t="shared" si="78"/>
        <v>3123</v>
      </c>
    </row>
    <row r="2478" spans="1:3">
      <c r="A2478" s="1">
        <v>20003124</v>
      </c>
      <c r="B2478" t="str">
        <f t="shared" si="77"/>
        <v>0003124</v>
      </c>
      <c r="C2478" s="3">
        <f t="shared" si="78"/>
        <v>3124</v>
      </c>
    </row>
    <row r="2479" spans="1:3">
      <c r="A2479" s="1">
        <v>20003125</v>
      </c>
      <c r="B2479" t="str">
        <f t="shared" si="77"/>
        <v>0003125</v>
      </c>
      <c r="C2479" s="3">
        <f t="shared" si="78"/>
        <v>3125</v>
      </c>
    </row>
    <row r="2480" spans="1:3">
      <c r="A2480" s="1">
        <v>20003126</v>
      </c>
      <c r="B2480" t="str">
        <f t="shared" si="77"/>
        <v>0003126</v>
      </c>
      <c r="C2480" s="3">
        <f t="shared" si="78"/>
        <v>3126</v>
      </c>
    </row>
    <row r="2481" spans="1:3">
      <c r="A2481" s="1">
        <v>20003127</v>
      </c>
      <c r="B2481" t="str">
        <f t="shared" si="77"/>
        <v>0003127</v>
      </c>
      <c r="C2481" s="3">
        <f t="shared" si="78"/>
        <v>3127</v>
      </c>
    </row>
    <row r="2482" spans="1:3">
      <c r="A2482" s="1">
        <v>20003128</v>
      </c>
      <c r="B2482" t="str">
        <f t="shared" si="77"/>
        <v>0003128</v>
      </c>
      <c r="C2482" s="3">
        <f t="shared" si="78"/>
        <v>3128</v>
      </c>
    </row>
    <row r="2483" spans="1:3">
      <c r="A2483" s="1">
        <v>20003252</v>
      </c>
      <c r="B2483" t="str">
        <f t="shared" si="77"/>
        <v>0003252</v>
      </c>
      <c r="C2483" s="3">
        <f t="shared" si="78"/>
        <v>3252</v>
      </c>
    </row>
    <row r="2484" spans="1:3">
      <c r="A2484" s="1">
        <v>20003253</v>
      </c>
      <c r="B2484" t="str">
        <f t="shared" si="77"/>
        <v>0003253</v>
      </c>
      <c r="C2484" s="3">
        <f t="shared" si="78"/>
        <v>3253</v>
      </c>
    </row>
    <row r="2485" spans="1:3">
      <c r="A2485" s="1">
        <v>20003254</v>
      </c>
      <c r="B2485" t="str">
        <f t="shared" si="77"/>
        <v>0003254</v>
      </c>
      <c r="C2485" s="3">
        <f t="shared" si="78"/>
        <v>3254</v>
      </c>
    </row>
    <row r="2486" spans="1:3">
      <c r="A2486" s="1">
        <v>20003255</v>
      </c>
      <c r="B2486" t="str">
        <f t="shared" si="77"/>
        <v>0003255</v>
      </c>
      <c r="C2486" s="3">
        <f t="shared" si="78"/>
        <v>3255</v>
      </c>
    </row>
    <row r="2487" spans="1:3">
      <c r="A2487" s="1">
        <v>20003256</v>
      </c>
      <c r="B2487" t="str">
        <f t="shared" si="77"/>
        <v>0003256</v>
      </c>
      <c r="C2487" s="3">
        <f t="shared" si="78"/>
        <v>3256</v>
      </c>
    </row>
    <row r="2488" spans="1:3">
      <c r="A2488" s="1">
        <v>20003257</v>
      </c>
      <c r="B2488" t="str">
        <f t="shared" si="77"/>
        <v>0003257</v>
      </c>
      <c r="C2488" s="3">
        <f t="shared" si="78"/>
        <v>3257</v>
      </c>
    </row>
    <row r="2489" spans="1:3">
      <c r="A2489" s="1">
        <v>20003258</v>
      </c>
      <c r="B2489" t="str">
        <f t="shared" si="77"/>
        <v>0003258</v>
      </c>
      <c r="C2489" s="3">
        <f t="shared" si="78"/>
        <v>3258</v>
      </c>
    </row>
    <row r="2490" spans="1:3">
      <c r="A2490" s="1">
        <v>20003260</v>
      </c>
      <c r="B2490" t="str">
        <f t="shared" si="77"/>
        <v>0003260</v>
      </c>
      <c r="C2490" s="3">
        <f t="shared" si="78"/>
        <v>3260</v>
      </c>
    </row>
    <row r="2491" spans="1:3">
      <c r="A2491" s="1">
        <v>20003261</v>
      </c>
      <c r="B2491" t="str">
        <f t="shared" si="77"/>
        <v>0003261</v>
      </c>
      <c r="C2491" s="3">
        <f t="shared" si="78"/>
        <v>3261</v>
      </c>
    </row>
    <row r="2492" spans="1:3">
      <c r="A2492" s="1">
        <v>20003262</v>
      </c>
      <c r="B2492" t="str">
        <f t="shared" si="77"/>
        <v>0003262</v>
      </c>
      <c r="C2492" s="3">
        <f t="shared" si="78"/>
        <v>3262</v>
      </c>
    </row>
    <row r="2493" spans="1:3">
      <c r="A2493" s="1">
        <v>20003263</v>
      </c>
      <c r="B2493" t="str">
        <f t="shared" si="77"/>
        <v>0003263</v>
      </c>
      <c r="C2493" s="3">
        <f t="shared" si="78"/>
        <v>3263</v>
      </c>
    </row>
    <row r="2494" spans="1:3">
      <c r="A2494" s="1">
        <v>20003264</v>
      </c>
      <c r="B2494" t="str">
        <f t="shared" si="77"/>
        <v>0003264</v>
      </c>
      <c r="C2494" s="3">
        <f t="shared" si="78"/>
        <v>3264</v>
      </c>
    </row>
    <row r="2495" spans="1:3">
      <c r="A2495" s="1">
        <v>20003265</v>
      </c>
      <c r="B2495" t="str">
        <f t="shared" si="77"/>
        <v>0003265</v>
      </c>
      <c r="C2495" s="3">
        <f t="shared" si="78"/>
        <v>3265</v>
      </c>
    </row>
    <row r="2496" spans="1:3">
      <c r="A2496" s="1">
        <v>20003266</v>
      </c>
      <c r="B2496" t="str">
        <f t="shared" si="77"/>
        <v>0003266</v>
      </c>
      <c r="C2496" s="3">
        <f t="shared" si="78"/>
        <v>3266</v>
      </c>
    </row>
    <row r="2497" spans="1:3">
      <c r="A2497" s="1">
        <v>20003267</v>
      </c>
      <c r="B2497" t="str">
        <f t="shared" si="77"/>
        <v>0003267</v>
      </c>
      <c r="C2497" s="3">
        <f t="shared" si="78"/>
        <v>3267</v>
      </c>
    </row>
    <row r="2498" spans="1:3">
      <c r="A2498" s="1">
        <v>20003268</v>
      </c>
      <c r="B2498" t="str">
        <f t="shared" ref="B2498:B2561" si="79">RIGHT(A2498,7)</f>
        <v>0003268</v>
      </c>
      <c r="C2498" s="3">
        <f t="shared" ref="C2498:C2561" si="80">INT(B2498)</f>
        <v>3268</v>
      </c>
    </row>
    <row r="2499" spans="1:3">
      <c r="A2499" s="1">
        <v>20003269</v>
      </c>
      <c r="B2499" t="str">
        <f t="shared" si="79"/>
        <v>0003269</v>
      </c>
      <c r="C2499" s="3">
        <f t="shared" si="80"/>
        <v>3269</v>
      </c>
    </row>
    <row r="2500" spans="1:3">
      <c r="A2500" s="1">
        <v>20003270</v>
      </c>
      <c r="B2500" t="str">
        <f t="shared" si="79"/>
        <v>0003270</v>
      </c>
      <c r="C2500" s="3">
        <f t="shared" si="80"/>
        <v>3270</v>
      </c>
    </row>
    <row r="2501" spans="1:3">
      <c r="A2501" s="1">
        <v>20003271</v>
      </c>
      <c r="B2501" t="str">
        <f t="shared" si="79"/>
        <v>0003271</v>
      </c>
      <c r="C2501" s="3">
        <f t="shared" si="80"/>
        <v>3271</v>
      </c>
    </row>
    <row r="2502" spans="1:3">
      <c r="A2502" s="1">
        <v>20003272</v>
      </c>
      <c r="B2502" t="str">
        <f t="shared" si="79"/>
        <v>0003272</v>
      </c>
      <c r="C2502" s="3">
        <f t="shared" si="80"/>
        <v>3272</v>
      </c>
    </row>
    <row r="2503" spans="1:3">
      <c r="A2503" s="1">
        <v>20003273</v>
      </c>
      <c r="B2503" t="str">
        <f t="shared" si="79"/>
        <v>0003273</v>
      </c>
      <c r="C2503" s="3">
        <f t="shared" si="80"/>
        <v>3273</v>
      </c>
    </row>
    <row r="2504" spans="1:3">
      <c r="A2504" s="1">
        <v>20003274</v>
      </c>
      <c r="B2504" t="str">
        <f t="shared" si="79"/>
        <v>0003274</v>
      </c>
      <c r="C2504" s="3">
        <f t="shared" si="80"/>
        <v>3274</v>
      </c>
    </row>
    <row r="2505" spans="1:3">
      <c r="A2505" s="1">
        <v>20003275</v>
      </c>
      <c r="B2505" t="str">
        <f t="shared" si="79"/>
        <v>0003275</v>
      </c>
      <c r="C2505" s="3">
        <f t="shared" si="80"/>
        <v>3275</v>
      </c>
    </row>
    <row r="2506" spans="1:3">
      <c r="A2506" s="1">
        <v>20003276</v>
      </c>
      <c r="B2506" t="str">
        <f t="shared" si="79"/>
        <v>0003276</v>
      </c>
      <c r="C2506" s="3">
        <f t="shared" si="80"/>
        <v>3276</v>
      </c>
    </row>
    <row r="2507" spans="1:3">
      <c r="A2507" s="1">
        <v>20003277</v>
      </c>
      <c r="B2507" t="str">
        <f t="shared" si="79"/>
        <v>0003277</v>
      </c>
      <c r="C2507" s="3">
        <f t="shared" si="80"/>
        <v>3277</v>
      </c>
    </row>
    <row r="2508" spans="1:3">
      <c r="A2508" s="1">
        <v>20003279</v>
      </c>
      <c r="B2508" t="str">
        <f t="shared" si="79"/>
        <v>0003279</v>
      </c>
      <c r="C2508" s="3">
        <f t="shared" si="80"/>
        <v>3279</v>
      </c>
    </row>
    <row r="2509" spans="1:3">
      <c r="A2509" s="1">
        <v>20003280</v>
      </c>
      <c r="B2509" t="str">
        <f t="shared" si="79"/>
        <v>0003280</v>
      </c>
      <c r="C2509" s="3">
        <f t="shared" si="80"/>
        <v>3280</v>
      </c>
    </row>
    <row r="2510" spans="1:3">
      <c r="A2510" s="1">
        <v>20003281</v>
      </c>
      <c r="B2510" t="str">
        <f t="shared" si="79"/>
        <v>0003281</v>
      </c>
      <c r="C2510" s="3">
        <f t="shared" si="80"/>
        <v>3281</v>
      </c>
    </row>
    <row r="2511" spans="1:3">
      <c r="A2511" s="1">
        <v>20003282</v>
      </c>
      <c r="B2511" t="str">
        <f t="shared" si="79"/>
        <v>0003282</v>
      </c>
      <c r="C2511" s="3">
        <f t="shared" si="80"/>
        <v>3282</v>
      </c>
    </row>
    <row r="2512" spans="1:3">
      <c r="A2512" s="1">
        <v>20003283</v>
      </c>
      <c r="B2512" t="str">
        <f t="shared" si="79"/>
        <v>0003283</v>
      </c>
      <c r="C2512" s="3">
        <f t="shared" si="80"/>
        <v>3283</v>
      </c>
    </row>
    <row r="2513" spans="1:3">
      <c r="A2513" s="1">
        <v>20003284</v>
      </c>
      <c r="B2513" t="str">
        <f t="shared" si="79"/>
        <v>0003284</v>
      </c>
      <c r="C2513" s="3">
        <f t="shared" si="80"/>
        <v>3284</v>
      </c>
    </row>
    <row r="2514" spans="1:3">
      <c r="A2514" s="1">
        <v>20003285</v>
      </c>
      <c r="B2514" t="str">
        <f t="shared" si="79"/>
        <v>0003285</v>
      </c>
      <c r="C2514" s="3">
        <f t="shared" si="80"/>
        <v>3285</v>
      </c>
    </row>
    <row r="2515" spans="1:3">
      <c r="A2515" s="1">
        <v>20003286</v>
      </c>
      <c r="B2515" t="str">
        <f t="shared" si="79"/>
        <v>0003286</v>
      </c>
      <c r="C2515" s="3">
        <f t="shared" si="80"/>
        <v>3286</v>
      </c>
    </row>
    <row r="2516" spans="1:3">
      <c r="A2516" s="1">
        <v>20003287</v>
      </c>
      <c r="B2516" t="str">
        <f t="shared" si="79"/>
        <v>0003287</v>
      </c>
      <c r="C2516" s="3">
        <f t="shared" si="80"/>
        <v>3287</v>
      </c>
    </row>
    <row r="2517" spans="1:3">
      <c r="A2517" s="1">
        <v>20003288</v>
      </c>
      <c r="B2517" t="str">
        <f t="shared" si="79"/>
        <v>0003288</v>
      </c>
      <c r="C2517" s="3">
        <f t="shared" si="80"/>
        <v>3288</v>
      </c>
    </row>
    <row r="2518" spans="1:3">
      <c r="A2518" s="1">
        <v>20003290</v>
      </c>
      <c r="B2518" t="str">
        <f t="shared" si="79"/>
        <v>0003290</v>
      </c>
      <c r="C2518" s="3">
        <f t="shared" si="80"/>
        <v>3290</v>
      </c>
    </row>
    <row r="2519" spans="1:3">
      <c r="A2519" s="1">
        <v>20003291</v>
      </c>
      <c r="B2519" t="str">
        <f t="shared" si="79"/>
        <v>0003291</v>
      </c>
      <c r="C2519" s="3">
        <f t="shared" si="80"/>
        <v>3291</v>
      </c>
    </row>
    <row r="2520" spans="1:3">
      <c r="A2520" s="1">
        <v>20003292</v>
      </c>
      <c r="B2520" t="str">
        <f t="shared" si="79"/>
        <v>0003292</v>
      </c>
      <c r="C2520" s="3">
        <f t="shared" si="80"/>
        <v>3292</v>
      </c>
    </row>
    <row r="2521" spans="1:3">
      <c r="A2521" s="1">
        <v>20003293</v>
      </c>
      <c r="B2521" t="str">
        <f t="shared" si="79"/>
        <v>0003293</v>
      </c>
      <c r="C2521" s="3">
        <f t="shared" si="80"/>
        <v>3293</v>
      </c>
    </row>
    <row r="2522" spans="1:3">
      <c r="A2522" s="1">
        <v>20003294</v>
      </c>
      <c r="B2522" t="str">
        <f t="shared" si="79"/>
        <v>0003294</v>
      </c>
      <c r="C2522" s="3">
        <f t="shared" si="80"/>
        <v>3294</v>
      </c>
    </row>
    <row r="2523" spans="1:3">
      <c r="A2523" s="1">
        <v>20003295</v>
      </c>
      <c r="B2523" t="str">
        <f t="shared" si="79"/>
        <v>0003295</v>
      </c>
      <c r="C2523" s="3">
        <f t="shared" si="80"/>
        <v>3295</v>
      </c>
    </row>
    <row r="2524" spans="1:3">
      <c r="A2524" s="1">
        <v>20003296</v>
      </c>
      <c r="B2524" t="str">
        <f t="shared" si="79"/>
        <v>0003296</v>
      </c>
      <c r="C2524" s="3">
        <f t="shared" si="80"/>
        <v>3296</v>
      </c>
    </row>
    <row r="2525" spans="1:3">
      <c r="A2525" s="1">
        <v>20003297</v>
      </c>
      <c r="B2525" t="str">
        <f t="shared" si="79"/>
        <v>0003297</v>
      </c>
      <c r="C2525" s="3">
        <f t="shared" si="80"/>
        <v>3297</v>
      </c>
    </row>
    <row r="2526" spans="1:3">
      <c r="A2526" s="1">
        <v>20003298</v>
      </c>
      <c r="B2526" t="str">
        <f t="shared" si="79"/>
        <v>0003298</v>
      </c>
      <c r="C2526" s="3">
        <f t="shared" si="80"/>
        <v>3298</v>
      </c>
    </row>
    <row r="2527" spans="1:3">
      <c r="A2527" s="1">
        <v>20003433</v>
      </c>
      <c r="B2527" t="str">
        <f t="shared" si="79"/>
        <v>0003433</v>
      </c>
      <c r="C2527" s="3">
        <f t="shared" si="80"/>
        <v>3433</v>
      </c>
    </row>
    <row r="2528" spans="1:3">
      <c r="A2528" s="1">
        <v>20003434</v>
      </c>
      <c r="B2528" t="str">
        <f t="shared" si="79"/>
        <v>0003434</v>
      </c>
      <c r="C2528" s="3">
        <f t="shared" si="80"/>
        <v>3434</v>
      </c>
    </row>
    <row r="2529" spans="1:3">
      <c r="A2529" s="1">
        <v>20003435</v>
      </c>
      <c r="B2529" t="str">
        <f t="shared" si="79"/>
        <v>0003435</v>
      </c>
      <c r="C2529" s="3">
        <f t="shared" si="80"/>
        <v>3435</v>
      </c>
    </row>
    <row r="2530" spans="1:3">
      <c r="A2530" s="1">
        <v>20003436</v>
      </c>
      <c r="B2530" t="str">
        <f t="shared" si="79"/>
        <v>0003436</v>
      </c>
      <c r="C2530" s="3">
        <f t="shared" si="80"/>
        <v>3436</v>
      </c>
    </row>
    <row r="2531" spans="1:3">
      <c r="A2531" s="1">
        <v>20003437</v>
      </c>
      <c r="B2531" t="str">
        <f t="shared" si="79"/>
        <v>0003437</v>
      </c>
      <c r="C2531" s="3">
        <f t="shared" si="80"/>
        <v>3437</v>
      </c>
    </row>
    <row r="2532" spans="1:3">
      <c r="A2532" s="1">
        <v>20003438</v>
      </c>
      <c r="B2532" t="str">
        <f t="shared" si="79"/>
        <v>0003438</v>
      </c>
      <c r="C2532" s="3">
        <f t="shared" si="80"/>
        <v>3438</v>
      </c>
    </row>
    <row r="2533" spans="1:3">
      <c r="A2533" s="1">
        <v>20003439</v>
      </c>
      <c r="B2533" t="str">
        <f t="shared" si="79"/>
        <v>0003439</v>
      </c>
      <c r="C2533" s="3">
        <f t="shared" si="80"/>
        <v>3439</v>
      </c>
    </row>
    <row r="2534" spans="1:3">
      <c r="A2534" s="1">
        <v>20003440</v>
      </c>
      <c r="B2534" t="str">
        <f t="shared" si="79"/>
        <v>0003440</v>
      </c>
      <c r="C2534" s="3">
        <f t="shared" si="80"/>
        <v>3440</v>
      </c>
    </row>
    <row r="2535" spans="1:3">
      <c r="A2535" s="1">
        <v>20003441</v>
      </c>
      <c r="B2535" t="str">
        <f t="shared" si="79"/>
        <v>0003441</v>
      </c>
      <c r="C2535" s="3">
        <f t="shared" si="80"/>
        <v>3441</v>
      </c>
    </row>
    <row r="2536" spans="1:3">
      <c r="A2536" s="1">
        <v>20003442</v>
      </c>
      <c r="B2536" t="str">
        <f t="shared" si="79"/>
        <v>0003442</v>
      </c>
      <c r="C2536" s="3">
        <f t="shared" si="80"/>
        <v>3442</v>
      </c>
    </row>
    <row r="2537" spans="1:3">
      <c r="A2537" s="1">
        <v>20003443</v>
      </c>
      <c r="B2537" t="str">
        <f t="shared" si="79"/>
        <v>0003443</v>
      </c>
      <c r="C2537" s="3">
        <f t="shared" si="80"/>
        <v>3443</v>
      </c>
    </row>
    <row r="2538" spans="1:3">
      <c r="A2538" s="1">
        <v>20003444</v>
      </c>
      <c r="B2538" t="str">
        <f t="shared" si="79"/>
        <v>0003444</v>
      </c>
      <c r="C2538" s="3">
        <f t="shared" si="80"/>
        <v>3444</v>
      </c>
    </row>
    <row r="2539" spans="1:3">
      <c r="A2539" s="1">
        <v>20003445</v>
      </c>
      <c r="B2539" t="str">
        <f t="shared" si="79"/>
        <v>0003445</v>
      </c>
      <c r="C2539" s="3">
        <f t="shared" si="80"/>
        <v>3445</v>
      </c>
    </row>
    <row r="2540" spans="1:3">
      <c r="A2540" s="1">
        <v>20003446</v>
      </c>
      <c r="B2540" t="str">
        <f t="shared" si="79"/>
        <v>0003446</v>
      </c>
      <c r="C2540" s="3">
        <f t="shared" si="80"/>
        <v>3446</v>
      </c>
    </row>
    <row r="2541" spans="1:3">
      <c r="A2541" s="1">
        <v>20003447</v>
      </c>
      <c r="B2541" t="str">
        <f t="shared" si="79"/>
        <v>0003447</v>
      </c>
      <c r="C2541" s="3">
        <f t="shared" si="80"/>
        <v>3447</v>
      </c>
    </row>
    <row r="2542" spans="1:3">
      <c r="A2542" s="1">
        <v>20003448</v>
      </c>
      <c r="B2542" t="str">
        <f t="shared" si="79"/>
        <v>0003448</v>
      </c>
      <c r="C2542" s="3">
        <f t="shared" si="80"/>
        <v>3448</v>
      </c>
    </row>
    <row r="2543" spans="1:3">
      <c r="A2543" s="1">
        <v>20003449</v>
      </c>
      <c r="B2543" t="str">
        <f t="shared" si="79"/>
        <v>0003449</v>
      </c>
      <c r="C2543" s="3">
        <f t="shared" si="80"/>
        <v>3449</v>
      </c>
    </row>
    <row r="2544" spans="1:3">
      <c r="A2544" s="1">
        <v>20003450</v>
      </c>
      <c r="B2544" t="str">
        <f t="shared" si="79"/>
        <v>0003450</v>
      </c>
      <c r="C2544" s="3">
        <f t="shared" si="80"/>
        <v>3450</v>
      </c>
    </row>
    <row r="2545" spans="1:3">
      <c r="A2545" s="1">
        <v>20003451</v>
      </c>
      <c r="B2545" t="str">
        <f t="shared" si="79"/>
        <v>0003451</v>
      </c>
      <c r="C2545" s="3">
        <f t="shared" si="80"/>
        <v>3451</v>
      </c>
    </row>
    <row r="2546" spans="1:3">
      <c r="A2546" s="1">
        <v>20003452</v>
      </c>
      <c r="B2546" t="str">
        <f t="shared" si="79"/>
        <v>0003452</v>
      </c>
      <c r="C2546" s="3">
        <f t="shared" si="80"/>
        <v>3452</v>
      </c>
    </row>
    <row r="2547" spans="1:3">
      <c r="A2547" s="1">
        <v>20003454</v>
      </c>
      <c r="B2547" t="str">
        <f t="shared" si="79"/>
        <v>0003454</v>
      </c>
      <c r="C2547" s="3">
        <f t="shared" si="80"/>
        <v>3454</v>
      </c>
    </row>
    <row r="2548" spans="1:3">
      <c r="A2548" s="1">
        <v>20003455</v>
      </c>
      <c r="B2548" t="str">
        <f t="shared" si="79"/>
        <v>0003455</v>
      </c>
      <c r="C2548" s="3">
        <f t="shared" si="80"/>
        <v>3455</v>
      </c>
    </row>
    <row r="2549" spans="1:3">
      <c r="A2549" s="1">
        <v>20003456</v>
      </c>
      <c r="B2549" t="str">
        <f t="shared" si="79"/>
        <v>0003456</v>
      </c>
      <c r="C2549" s="3">
        <f t="shared" si="80"/>
        <v>3456</v>
      </c>
    </row>
    <row r="2550" spans="1:3">
      <c r="A2550" s="1">
        <v>20003457</v>
      </c>
      <c r="B2550" t="str">
        <f t="shared" si="79"/>
        <v>0003457</v>
      </c>
      <c r="C2550" s="3">
        <f t="shared" si="80"/>
        <v>3457</v>
      </c>
    </row>
    <row r="2551" spans="1:3">
      <c r="A2551" s="1">
        <v>20003458</v>
      </c>
      <c r="B2551" t="str">
        <f t="shared" si="79"/>
        <v>0003458</v>
      </c>
      <c r="C2551" s="3">
        <f t="shared" si="80"/>
        <v>3458</v>
      </c>
    </row>
    <row r="2552" spans="1:3">
      <c r="A2552" s="1">
        <v>20003459</v>
      </c>
      <c r="B2552" t="str">
        <f t="shared" si="79"/>
        <v>0003459</v>
      </c>
      <c r="C2552" s="3">
        <f t="shared" si="80"/>
        <v>3459</v>
      </c>
    </row>
    <row r="2553" spans="1:3">
      <c r="A2553" s="1">
        <v>20003460</v>
      </c>
      <c r="B2553" t="str">
        <f t="shared" si="79"/>
        <v>0003460</v>
      </c>
      <c r="C2553" s="3">
        <f t="shared" si="80"/>
        <v>3460</v>
      </c>
    </row>
    <row r="2554" spans="1:3">
      <c r="A2554" s="1">
        <v>20003461</v>
      </c>
      <c r="B2554" t="str">
        <f t="shared" si="79"/>
        <v>0003461</v>
      </c>
      <c r="C2554" s="3">
        <f t="shared" si="80"/>
        <v>3461</v>
      </c>
    </row>
    <row r="2555" spans="1:3">
      <c r="A2555" s="1">
        <v>20003462</v>
      </c>
      <c r="B2555" t="str">
        <f t="shared" si="79"/>
        <v>0003462</v>
      </c>
      <c r="C2555" s="3">
        <f t="shared" si="80"/>
        <v>3462</v>
      </c>
    </row>
    <row r="2556" spans="1:3">
      <c r="A2556" s="1">
        <v>20003463</v>
      </c>
      <c r="B2556" t="str">
        <f t="shared" si="79"/>
        <v>0003463</v>
      </c>
      <c r="C2556" s="3">
        <f t="shared" si="80"/>
        <v>3463</v>
      </c>
    </row>
    <row r="2557" spans="1:3">
      <c r="A2557" s="1">
        <v>20003464</v>
      </c>
      <c r="B2557" t="str">
        <f t="shared" si="79"/>
        <v>0003464</v>
      </c>
      <c r="C2557" s="3">
        <f t="shared" si="80"/>
        <v>3464</v>
      </c>
    </row>
    <row r="2558" spans="1:3">
      <c r="A2558" s="1">
        <v>20003465</v>
      </c>
      <c r="B2558" t="str">
        <f t="shared" si="79"/>
        <v>0003465</v>
      </c>
      <c r="C2558" s="3">
        <f t="shared" si="80"/>
        <v>3465</v>
      </c>
    </row>
    <row r="2559" spans="1:3">
      <c r="A2559" s="1">
        <v>20003466</v>
      </c>
      <c r="B2559" t="str">
        <f t="shared" si="79"/>
        <v>0003466</v>
      </c>
      <c r="C2559" s="3">
        <f t="shared" si="80"/>
        <v>3466</v>
      </c>
    </row>
    <row r="2560" spans="1:3">
      <c r="A2560" s="1">
        <v>20003467</v>
      </c>
      <c r="B2560" t="str">
        <f t="shared" si="79"/>
        <v>0003467</v>
      </c>
      <c r="C2560" s="3">
        <f t="shared" si="80"/>
        <v>3467</v>
      </c>
    </row>
    <row r="2561" spans="1:3">
      <c r="A2561" s="1">
        <v>20003468</v>
      </c>
      <c r="B2561" t="str">
        <f t="shared" si="79"/>
        <v>0003468</v>
      </c>
      <c r="C2561" s="3">
        <f t="shared" si="80"/>
        <v>3468</v>
      </c>
    </row>
    <row r="2562" spans="1:3">
      <c r="A2562" s="1">
        <v>20003469</v>
      </c>
      <c r="B2562" t="str">
        <f t="shared" ref="B2562:B2625" si="81">RIGHT(A2562,7)</f>
        <v>0003469</v>
      </c>
      <c r="C2562" s="3">
        <f t="shared" ref="C2562:C2625" si="82">INT(B2562)</f>
        <v>3469</v>
      </c>
    </row>
    <row r="2563" spans="1:3">
      <c r="A2563" s="1">
        <v>20003470</v>
      </c>
      <c r="B2563" t="str">
        <f t="shared" si="81"/>
        <v>0003470</v>
      </c>
      <c r="C2563" s="3">
        <f t="shared" si="82"/>
        <v>3470</v>
      </c>
    </row>
    <row r="2564" spans="1:3">
      <c r="A2564" s="1">
        <v>20003471</v>
      </c>
      <c r="B2564" t="str">
        <f t="shared" si="81"/>
        <v>0003471</v>
      </c>
      <c r="C2564" s="3">
        <f t="shared" si="82"/>
        <v>3471</v>
      </c>
    </row>
    <row r="2565" spans="1:3">
      <c r="A2565" s="1">
        <v>20003472</v>
      </c>
      <c r="B2565" t="str">
        <f t="shared" si="81"/>
        <v>0003472</v>
      </c>
      <c r="C2565" s="3">
        <f t="shared" si="82"/>
        <v>3472</v>
      </c>
    </row>
    <row r="2566" spans="1:3">
      <c r="A2566" s="1">
        <v>20003473</v>
      </c>
      <c r="B2566" t="str">
        <f t="shared" si="81"/>
        <v>0003473</v>
      </c>
      <c r="C2566" s="3">
        <f t="shared" si="82"/>
        <v>3473</v>
      </c>
    </row>
    <row r="2567" spans="1:3">
      <c r="A2567" s="1">
        <v>20003474</v>
      </c>
      <c r="B2567" t="str">
        <f t="shared" si="81"/>
        <v>0003474</v>
      </c>
      <c r="C2567" s="3">
        <f t="shared" si="82"/>
        <v>3474</v>
      </c>
    </row>
    <row r="2568" spans="1:3">
      <c r="A2568" s="1">
        <v>20003475</v>
      </c>
      <c r="B2568" t="str">
        <f t="shared" si="81"/>
        <v>0003475</v>
      </c>
      <c r="C2568" s="3">
        <f t="shared" si="82"/>
        <v>3475</v>
      </c>
    </row>
    <row r="2569" spans="1:3">
      <c r="A2569" s="1">
        <v>20003476</v>
      </c>
      <c r="B2569" t="str">
        <f t="shared" si="81"/>
        <v>0003476</v>
      </c>
      <c r="C2569" s="3">
        <f t="shared" si="82"/>
        <v>3476</v>
      </c>
    </row>
    <row r="2570" spans="1:3">
      <c r="A2570" s="1">
        <v>20003477</v>
      </c>
      <c r="B2570" t="str">
        <f t="shared" si="81"/>
        <v>0003477</v>
      </c>
      <c r="C2570" s="3">
        <f t="shared" si="82"/>
        <v>3477</v>
      </c>
    </row>
    <row r="2571" spans="1:3">
      <c r="A2571" s="1">
        <v>20003612</v>
      </c>
      <c r="B2571" t="str">
        <f t="shared" si="81"/>
        <v>0003612</v>
      </c>
      <c r="C2571" s="3">
        <f t="shared" si="82"/>
        <v>3612</v>
      </c>
    </row>
    <row r="2572" spans="1:3">
      <c r="A2572" s="1">
        <v>20003613</v>
      </c>
      <c r="B2572" t="str">
        <f t="shared" si="81"/>
        <v>0003613</v>
      </c>
      <c r="C2572" s="3">
        <f t="shared" si="82"/>
        <v>3613</v>
      </c>
    </row>
    <row r="2573" spans="1:3">
      <c r="A2573" s="1">
        <v>20003614</v>
      </c>
      <c r="B2573" t="str">
        <f t="shared" si="81"/>
        <v>0003614</v>
      </c>
      <c r="C2573" s="3">
        <f t="shared" si="82"/>
        <v>3614</v>
      </c>
    </row>
    <row r="2574" spans="1:3">
      <c r="A2574" s="1">
        <v>20003615</v>
      </c>
      <c r="B2574" t="str">
        <f t="shared" si="81"/>
        <v>0003615</v>
      </c>
      <c r="C2574" s="3">
        <f t="shared" si="82"/>
        <v>3615</v>
      </c>
    </row>
    <row r="2575" spans="1:3">
      <c r="A2575" s="1">
        <v>20003616</v>
      </c>
      <c r="B2575" t="str">
        <f t="shared" si="81"/>
        <v>0003616</v>
      </c>
      <c r="C2575" s="3">
        <f t="shared" si="82"/>
        <v>3616</v>
      </c>
    </row>
    <row r="2576" spans="1:3">
      <c r="A2576" s="1">
        <v>20003617</v>
      </c>
      <c r="B2576" t="str">
        <f t="shared" si="81"/>
        <v>0003617</v>
      </c>
      <c r="C2576" s="3">
        <f t="shared" si="82"/>
        <v>3617</v>
      </c>
    </row>
    <row r="2577" spans="1:3">
      <c r="A2577" s="1">
        <v>20003618</v>
      </c>
      <c r="B2577" t="str">
        <f t="shared" si="81"/>
        <v>0003618</v>
      </c>
      <c r="C2577" s="3">
        <f t="shared" si="82"/>
        <v>3618</v>
      </c>
    </row>
    <row r="2578" spans="1:3">
      <c r="A2578" s="1">
        <v>20003619</v>
      </c>
      <c r="B2578" t="str">
        <f t="shared" si="81"/>
        <v>0003619</v>
      </c>
      <c r="C2578" s="3">
        <f t="shared" si="82"/>
        <v>3619</v>
      </c>
    </row>
    <row r="2579" spans="1:3">
      <c r="A2579" s="1">
        <v>20003620</v>
      </c>
      <c r="B2579" t="str">
        <f t="shared" si="81"/>
        <v>0003620</v>
      </c>
      <c r="C2579" s="3">
        <f t="shared" si="82"/>
        <v>3620</v>
      </c>
    </row>
    <row r="2580" spans="1:3">
      <c r="A2580" s="1">
        <v>20003621</v>
      </c>
      <c r="B2580" t="str">
        <f t="shared" si="81"/>
        <v>0003621</v>
      </c>
      <c r="C2580" s="3">
        <f t="shared" si="82"/>
        <v>3621</v>
      </c>
    </row>
    <row r="2581" spans="1:3">
      <c r="A2581" s="1">
        <v>20003622</v>
      </c>
      <c r="B2581" t="str">
        <f t="shared" si="81"/>
        <v>0003622</v>
      </c>
      <c r="C2581" s="3">
        <f t="shared" si="82"/>
        <v>3622</v>
      </c>
    </row>
    <row r="2582" spans="1:3">
      <c r="A2582" s="1">
        <v>20003623</v>
      </c>
      <c r="B2582" t="str">
        <f t="shared" si="81"/>
        <v>0003623</v>
      </c>
      <c r="C2582" s="3">
        <f t="shared" si="82"/>
        <v>3623</v>
      </c>
    </row>
    <row r="2583" spans="1:3">
      <c r="A2583" s="1">
        <v>20003624</v>
      </c>
      <c r="B2583" t="str">
        <f t="shared" si="81"/>
        <v>0003624</v>
      </c>
      <c r="C2583" s="3">
        <f t="shared" si="82"/>
        <v>3624</v>
      </c>
    </row>
    <row r="2584" spans="1:3">
      <c r="A2584" s="1">
        <v>20003625</v>
      </c>
      <c r="B2584" t="str">
        <f t="shared" si="81"/>
        <v>0003625</v>
      </c>
      <c r="C2584" s="3">
        <f t="shared" si="82"/>
        <v>3625</v>
      </c>
    </row>
    <row r="2585" spans="1:3">
      <c r="A2585" s="1">
        <v>20003626</v>
      </c>
      <c r="B2585" t="str">
        <f t="shared" si="81"/>
        <v>0003626</v>
      </c>
      <c r="C2585" s="3">
        <f t="shared" si="82"/>
        <v>3626</v>
      </c>
    </row>
    <row r="2586" spans="1:3">
      <c r="A2586" s="1">
        <v>20003627</v>
      </c>
      <c r="B2586" t="str">
        <f t="shared" si="81"/>
        <v>0003627</v>
      </c>
      <c r="C2586" s="3">
        <f t="shared" si="82"/>
        <v>3627</v>
      </c>
    </row>
    <row r="2587" spans="1:3">
      <c r="A2587" s="1">
        <v>20003628</v>
      </c>
      <c r="B2587" t="str">
        <f t="shared" si="81"/>
        <v>0003628</v>
      </c>
      <c r="C2587" s="3">
        <f t="shared" si="82"/>
        <v>3628</v>
      </c>
    </row>
    <row r="2588" spans="1:3">
      <c r="A2588" s="1">
        <v>20003629</v>
      </c>
      <c r="B2588" t="str">
        <f t="shared" si="81"/>
        <v>0003629</v>
      </c>
      <c r="C2588" s="3">
        <f t="shared" si="82"/>
        <v>3629</v>
      </c>
    </row>
    <row r="2589" spans="1:3">
      <c r="A2589" s="1">
        <v>20003630</v>
      </c>
      <c r="B2589" t="str">
        <f t="shared" si="81"/>
        <v>0003630</v>
      </c>
      <c r="C2589" s="3">
        <f t="shared" si="82"/>
        <v>3630</v>
      </c>
    </row>
    <row r="2590" spans="1:3">
      <c r="A2590" s="1">
        <v>20003631</v>
      </c>
      <c r="B2590" t="str">
        <f t="shared" si="81"/>
        <v>0003631</v>
      </c>
      <c r="C2590" s="3">
        <f t="shared" si="82"/>
        <v>3631</v>
      </c>
    </row>
    <row r="2591" spans="1:3">
      <c r="A2591" s="1">
        <v>20003632</v>
      </c>
      <c r="B2591" t="str">
        <f t="shared" si="81"/>
        <v>0003632</v>
      </c>
      <c r="C2591" s="3">
        <f t="shared" si="82"/>
        <v>3632</v>
      </c>
    </row>
    <row r="2592" spans="1:3">
      <c r="A2592" s="1">
        <v>20003633</v>
      </c>
      <c r="B2592" t="str">
        <f t="shared" si="81"/>
        <v>0003633</v>
      </c>
      <c r="C2592" s="3">
        <f t="shared" si="82"/>
        <v>3633</v>
      </c>
    </row>
    <row r="2593" spans="1:3">
      <c r="A2593" s="1">
        <v>20003634</v>
      </c>
      <c r="B2593" t="str">
        <f t="shared" si="81"/>
        <v>0003634</v>
      </c>
      <c r="C2593" s="3">
        <f t="shared" si="82"/>
        <v>3634</v>
      </c>
    </row>
    <row r="2594" spans="1:3">
      <c r="A2594" s="1">
        <v>20003635</v>
      </c>
      <c r="B2594" t="str">
        <f t="shared" si="81"/>
        <v>0003635</v>
      </c>
      <c r="C2594" s="3">
        <f t="shared" si="82"/>
        <v>3635</v>
      </c>
    </row>
    <row r="2595" spans="1:3">
      <c r="A2595" s="1">
        <v>20003636</v>
      </c>
      <c r="B2595" t="str">
        <f t="shared" si="81"/>
        <v>0003636</v>
      </c>
      <c r="C2595" s="3">
        <f t="shared" si="82"/>
        <v>3636</v>
      </c>
    </row>
    <row r="2596" spans="1:3">
      <c r="A2596" s="1">
        <v>20003637</v>
      </c>
      <c r="B2596" t="str">
        <f t="shared" si="81"/>
        <v>0003637</v>
      </c>
      <c r="C2596" s="3">
        <f t="shared" si="82"/>
        <v>3637</v>
      </c>
    </row>
    <row r="2597" spans="1:3">
      <c r="A2597" s="1">
        <v>20003638</v>
      </c>
      <c r="B2597" t="str">
        <f t="shared" si="81"/>
        <v>0003638</v>
      </c>
      <c r="C2597" s="3">
        <f t="shared" si="82"/>
        <v>3638</v>
      </c>
    </row>
    <row r="2598" spans="1:3">
      <c r="A2598" s="1">
        <v>20003639</v>
      </c>
      <c r="B2598" t="str">
        <f t="shared" si="81"/>
        <v>0003639</v>
      </c>
      <c r="C2598" s="3">
        <f t="shared" si="82"/>
        <v>3639</v>
      </c>
    </row>
    <row r="2599" spans="1:3">
      <c r="A2599" s="1">
        <v>20003640</v>
      </c>
      <c r="B2599" t="str">
        <f t="shared" si="81"/>
        <v>0003640</v>
      </c>
      <c r="C2599" s="3">
        <f t="shared" si="82"/>
        <v>3640</v>
      </c>
    </row>
    <row r="2600" spans="1:3">
      <c r="A2600" s="1">
        <v>20003641</v>
      </c>
      <c r="B2600" t="str">
        <f t="shared" si="81"/>
        <v>0003641</v>
      </c>
      <c r="C2600" s="3">
        <f t="shared" si="82"/>
        <v>3641</v>
      </c>
    </row>
    <row r="2601" spans="1:3">
      <c r="A2601" s="1">
        <v>20003642</v>
      </c>
      <c r="B2601" t="str">
        <f t="shared" si="81"/>
        <v>0003642</v>
      </c>
      <c r="C2601" s="3">
        <f t="shared" si="82"/>
        <v>3642</v>
      </c>
    </row>
    <row r="2602" spans="1:3">
      <c r="A2602" s="1">
        <v>20003643</v>
      </c>
      <c r="B2602" t="str">
        <f t="shared" si="81"/>
        <v>0003643</v>
      </c>
      <c r="C2602" s="3">
        <f t="shared" si="82"/>
        <v>3643</v>
      </c>
    </row>
    <row r="2603" spans="1:3">
      <c r="A2603" s="1">
        <v>20003644</v>
      </c>
      <c r="B2603" t="str">
        <f t="shared" si="81"/>
        <v>0003644</v>
      </c>
      <c r="C2603" s="3">
        <f t="shared" si="82"/>
        <v>3644</v>
      </c>
    </row>
    <row r="2604" spans="1:3">
      <c r="A2604" s="1">
        <v>20003645</v>
      </c>
      <c r="B2604" t="str">
        <f t="shared" si="81"/>
        <v>0003645</v>
      </c>
      <c r="C2604" s="3">
        <f t="shared" si="82"/>
        <v>3645</v>
      </c>
    </row>
    <row r="2605" spans="1:3">
      <c r="A2605" s="1">
        <v>20003646</v>
      </c>
      <c r="B2605" t="str">
        <f t="shared" si="81"/>
        <v>0003646</v>
      </c>
      <c r="C2605" s="3">
        <f t="shared" si="82"/>
        <v>3646</v>
      </c>
    </row>
    <row r="2606" spans="1:3">
      <c r="A2606" s="1">
        <v>20003647</v>
      </c>
      <c r="B2606" t="str">
        <f t="shared" si="81"/>
        <v>0003647</v>
      </c>
      <c r="C2606" s="3">
        <f t="shared" si="82"/>
        <v>3647</v>
      </c>
    </row>
    <row r="2607" spans="1:3">
      <c r="A2607" s="1">
        <v>20003648</v>
      </c>
      <c r="B2607" t="str">
        <f t="shared" si="81"/>
        <v>0003648</v>
      </c>
      <c r="C2607" s="3">
        <f t="shared" si="82"/>
        <v>3648</v>
      </c>
    </row>
    <row r="2608" spans="1:3">
      <c r="A2608" s="1">
        <v>20003649</v>
      </c>
      <c r="B2608" t="str">
        <f t="shared" si="81"/>
        <v>0003649</v>
      </c>
      <c r="C2608" s="3">
        <f t="shared" si="82"/>
        <v>3649</v>
      </c>
    </row>
    <row r="2609" spans="1:3">
      <c r="A2609" s="1">
        <v>20003650</v>
      </c>
      <c r="B2609" t="str">
        <f t="shared" si="81"/>
        <v>0003650</v>
      </c>
      <c r="C2609" s="3">
        <f t="shared" si="82"/>
        <v>3650</v>
      </c>
    </row>
    <row r="2610" spans="1:3">
      <c r="A2610" s="1">
        <v>20003651</v>
      </c>
      <c r="B2610" t="str">
        <f t="shared" si="81"/>
        <v>0003651</v>
      </c>
      <c r="C2610" s="3">
        <f t="shared" si="82"/>
        <v>3651</v>
      </c>
    </row>
    <row r="2611" spans="1:3">
      <c r="A2611" s="1">
        <v>20003652</v>
      </c>
      <c r="B2611" t="str">
        <f t="shared" si="81"/>
        <v>0003652</v>
      </c>
      <c r="C2611" s="3">
        <f t="shared" si="82"/>
        <v>3652</v>
      </c>
    </row>
    <row r="2612" spans="1:3">
      <c r="A2612" s="1">
        <v>20003653</v>
      </c>
      <c r="B2612" t="str">
        <f t="shared" si="81"/>
        <v>0003653</v>
      </c>
      <c r="C2612" s="3">
        <f t="shared" si="82"/>
        <v>3653</v>
      </c>
    </row>
    <row r="2613" spans="1:3">
      <c r="A2613" s="1">
        <v>20003654</v>
      </c>
      <c r="B2613" t="str">
        <f t="shared" si="81"/>
        <v>0003654</v>
      </c>
      <c r="C2613" s="3">
        <f t="shared" si="82"/>
        <v>3654</v>
      </c>
    </row>
    <row r="2614" spans="1:3">
      <c r="A2614" s="1">
        <v>20003655</v>
      </c>
      <c r="B2614" t="str">
        <f t="shared" si="81"/>
        <v>0003655</v>
      </c>
      <c r="C2614" s="3">
        <f t="shared" si="82"/>
        <v>3655</v>
      </c>
    </row>
    <row r="2615" spans="1:3">
      <c r="A2615" s="1">
        <v>20003792</v>
      </c>
      <c r="B2615" t="str">
        <f t="shared" si="81"/>
        <v>0003792</v>
      </c>
      <c r="C2615" s="3">
        <f t="shared" si="82"/>
        <v>3792</v>
      </c>
    </row>
    <row r="2616" spans="1:3">
      <c r="A2616" s="1">
        <v>20003793</v>
      </c>
      <c r="B2616" t="str">
        <f t="shared" si="81"/>
        <v>0003793</v>
      </c>
      <c r="C2616" s="3">
        <f t="shared" si="82"/>
        <v>3793</v>
      </c>
    </row>
    <row r="2617" spans="1:3">
      <c r="A2617" s="1">
        <v>20003794</v>
      </c>
      <c r="B2617" t="str">
        <f t="shared" si="81"/>
        <v>0003794</v>
      </c>
      <c r="C2617" s="3">
        <f t="shared" si="82"/>
        <v>3794</v>
      </c>
    </row>
    <row r="2618" spans="1:3">
      <c r="A2618" s="1">
        <v>20003795</v>
      </c>
      <c r="B2618" t="str">
        <f t="shared" si="81"/>
        <v>0003795</v>
      </c>
      <c r="C2618" s="3">
        <f t="shared" si="82"/>
        <v>3795</v>
      </c>
    </row>
    <row r="2619" spans="1:3">
      <c r="A2619" s="1">
        <v>20003796</v>
      </c>
      <c r="B2619" t="str">
        <f t="shared" si="81"/>
        <v>0003796</v>
      </c>
      <c r="C2619" s="3">
        <f t="shared" si="82"/>
        <v>3796</v>
      </c>
    </row>
    <row r="2620" spans="1:3">
      <c r="A2620" s="1">
        <v>20003797</v>
      </c>
      <c r="B2620" t="str">
        <f t="shared" si="81"/>
        <v>0003797</v>
      </c>
      <c r="C2620" s="3">
        <f t="shared" si="82"/>
        <v>3797</v>
      </c>
    </row>
    <row r="2621" spans="1:3">
      <c r="A2621" s="1">
        <v>20003798</v>
      </c>
      <c r="B2621" t="str">
        <f t="shared" si="81"/>
        <v>0003798</v>
      </c>
      <c r="C2621" s="3">
        <f t="shared" si="82"/>
        <v>3798</v>
      </c>
    </row>
    <row r="2622" spans="1:3">
      <c r="A2622" s="1">
        <v>20003799</v>
      </c>
      <c r="B2622" t="str">
        <f t="shared" si="81"/>
        <v>0003799</v>
      </c>
      <c r="C2622" s="3">
        <f t="shared" si="82"/>
        <v>3799</v>
      </c>
    </row>
    <row r="2623" spans="1:3">
      <c r="A2623" s="1">
        <v>20003800</v>
      </c>
      <c r="B2623" t="str">
        <f t="shared" si="81"/>
        <v>0003800</v>
      </c>
      <c r="C2623" s="3">
        <f t="shared" si="82"/>
        <v>3800</v>
      </c>
    </row>
    <row r="2624" spans="1:3">
      <c r="A2624" s="1">
        <v>20003801</v>
      </c>
      <c r="B2624" t="str">
        <f t="shared" si="81"/>
        <v>0003801</v>
      </c>
      <c r="C2624" s="3">
        <f t="shared" si="82"/>
        <v>3801</v>
      </c>
    </row>
    <row r="2625" spans="1:3">
      <c r="A2625" s="1">
        <v>20003802</v>
      </c>
      <c r="B2625" t="str">
        <f t="shared" si="81"/>
        <v>0003802</v>
      </c>
      <c r="C2625" s="3">
        <f t="shared" si="82"/>
        <v>3802</v>
      </c>
    </row>
    <row r="2626" spans="1:3">
      <c r="A2626" s="1">
        <v>20003803</v>
      </c>
      <c r="B2626" t="str">
        <f t="shared" ref="B2626:B2689" si="83">RIGHT(A2626,7)</f>
        <v>0003803</v>
      </c>
      <c r="C2626" s="3">
        <f t="shared" ref="C2626:C2689" si="84">INT(B2626)</f>
        <v>3803</v>
      </c>
    </row>
    <row r="2627" spans="1:3">
      <c r="A2627" s="1">
        <v>20003804</v>
      </c>
      <c r="B2627" t="str">
        <f t="shared" si="83"/>
        <v>0003804</v>
      </c>
      <c r="C2627" s="3">
        <f t="shared" si="84"/>
        <v>3804</v>
      </c>
    </row>
    <row r="2628" spans="1:3">
      <c r="A2628" s="1">
        <v>20003805</v>
      </c>
      <c r="B2628" t="str">
        <f t="shared" si="83"/>
        <v>0003805</v>
      </c>
      <c r="C2628" s="3">
        <f t="shared" si="84"/>
        <v>3805</v>
      </c>
    </row>
    <row r="2629" spans="1:3">
      <c r="A2629" s="1">
        <v>20003806</v>
      </c>
      <c r="B2629" t="str">
        <f t="shared" si="83"/>
        <v>0003806</v>
      </c>
      <c r="C2629" s="3">
        <f t="shared" si="84"/>
        <v>3806</v>
      </c>
    </row>
    <row r="2630" spans="1:3">
      <c r="A2630" s="1">
        <v>20003807</v>
      </c>
      <c r="B2630" t="str">
        <f t="shared" si="83"/>
        <v>0003807</v>
      </c>
      <c r="C2630" s="3">
        <f t="shared" si="84"/>
        <v>3807</v>
      </c>
    </row>
    <row r="2631" spans="1:3">
      <c r="A2631" s="1">
        <v>20003808</v>
      </c>
      <c r="B2631" t="str">
        <f t="shared" si="83"/>
        <v>0003808</v>
      </c>
      <c r="C2631" s="3">
        <f t="shared" si="84"/>
        <v>3808</v>
      </c>
    </row>
    <row r="2632" spans="1:3">
      <c r="A2632" s="1">
        <v>20003809</v>
      </c>
      <c r="B2632" t="str">
        <f t="shared" si="83"/>
        <v>0003809</v>
      </c>
      <c r="C2632" s="3">
        <f t="shared" si="84"/>
        <v>3809</v>
      </c>
    </row>
    <row r="2633" spans="1:3">
      <c r="A2633" s="1">
        <v>20003810</v>
      </c>
      <c r="B2633" t="str">
        <f t="shared" si="83"/>
        <v>0003810</v>
      </c>
      <c r="C2633" s="3">
        <f t="shared" si="84"/>
        <v>3810</v>
      </c>
    </row>
    <row r="2634" spans="1:3">
      <c r="A2634" s="1">
        <v>20003811</v>
      </c>
      <c r="B2634" t="str">
        <f t="shared" si="83"/>
        <v>0003811</v>
      </c>
      <c r="C2634" s="3">
        <f t="shared" si="84"/>
        <v>3811</v>
      </c>
    </row>
    <row r="2635" spans="1:3">
      <c r="A2635" s="1">
        <v>20003812</v>
      </c>
      <c r="B2635" t="str">
        <f t="shared" si="83"/>
        <v>0003812</v>
      </c>
      <c r="C2635" s="3">
        <f t="shared" si="84"/>
        <v>3812</v>
      </c>
    </row>
    <row r="2636" spans="1:3">
      <c r="A2636" s="1">
        <v>20003813</v>
      </c>
      <c r="B2636" t="str">
        <f t="shared" si="83"/>
        <v>0003813</v>
      </c>
      <c r="C2636" s="3">
        <f t="shared" si="84"/>
        <v>3813</v>
      </c>
    </row>
    <row r="2637" spans="1:3">
      <c r="A2637" s="1">
        <v>20003814</v>
      </c>
      <c r="B2637" t="str">
        <f t="shared" si="83"/>
        <v>0003814</v>
      </c>
      <c r="C2637" s="3">
        <f t="shared" si="84"/>
        <v>3814</v>
      </c>
    </row>
    <row r="2638" spans="1:3">
      <c r="A2638" s="1">
        <v>20003815</v>
      </c>
      <c r="B2638" t="str">
        <f t="shared" si="83"/>
        <v>0003815</v>
      </c>
      <c r="C2638" s="3">
        <f t="shared" si="84"/>
        <v>3815</v>
      </c>
    </row>
    <row r="2639" spans="1:3">
      <c r="A2639" s="1">
        <v>20003816</v>
      </c>
      <c r="B2639" t="str">
        <f t="shared" si="83"/>
        <v>0003816</v>
      </c>
      <c r="C2639" s="3">
        <f t="shared" si="84"/>
        <v>3816</v>
      </c>
    </row>
    <row r="2640" spans="1:3">
      <c r="A2640" s="1">
        <v>20003817</v>
      </c>
      <c r="B2640" t="str">
        <f t="shared" si="83"/>
        <v>0003817</v>
      </c>
      <c r="C2640" s="3">
        <f t="shared" si="84"/>
        <v>3817</v>
      </c>
    </row>
    <row r="2641" spans="1:3">
      <c r="A2641" s="1">
        <v>20003818</v>
      </c>
      <c r="B2641" t="str">
        <f t="shared" si="83"/>
        <v>0003818</v>
      </c>
      <c r="C2641" s="3">
        <f t="shared" si="84"/>
        <v>3818</v>
      </c>
    </row>
    <row r="2642" spans="1:3">
      <c r="A2642" s="1">
        <v>20003820</v>
      </c>
      <c r="B2642" t="str">
        <f t="shared" si="83"/>
        <v>0003820</v>
      </c>
      <c r="C2642" s="3">
        <f t="shared" si="84"/>
        <v>3820</v>
      </c>
    </row>
    <row r="2643" spans="1:3">
      <c r="A2643" s="1">
        <v>20003822</v>
      </c>
      <c r="B2643" t="str">
        <f t="shared" si="83"/>
        <v>0003822</v>
      </c>
      <c r="C2643" s="3">
        <f t="shared" si="84"/>
        <v>3822</v>
      </c>
    </row>
    <row r="2644" spans="1:3">
      <c r="A2644" s="1">
        <v>20003823</v>
      </c>
      <c r="B2644" t="str">
        <f t="shared" si="83"/>
        <v>0003823</v>
      </c>
      <c r="C2644" s="3">
        <f t="shared" si="84"/>
        <v>3823</v>
      </c>
    </row>
    <row r="2645" spans="1:3">
      <c r="A2645" s="1">
        <v>20003824</v>
      </c>
      <c r="B2645" t="str">
        <f t="shared" si="83"/>
        <v>0003824</v>
      </c>
      <c r="C2645" s="3">
        <f t="shared" si="84"/>
        <v>3824</v>
      </c>
    </row>
    <row r="2646" spans="1:3">
      <c r="A2646" s="1">
        <v>20003825</v>
      </c>
      <c r="B2646" t="str">
        <f t="shared" si="83"/>
        <v>0003825</v>
      </c>
      <c r="C2646" s="3">
        <f t="shared" si="84"/>
        <v>3825</v>
      </c>
    </row>
    <row r="2647" spans="1:3">
      <c r="A2647" s="1">
        <v>20003826</v>
      </c>
      <c r="B2647" t="str">
        <f t="shared" si="83"/>
        <v>0003826</v>
      </c>
      <c r="C2647" s="3">
        <f t="shared" si="84"/>
        <v>3826</v>
      </c>
    </row>
    <row r="2648" spans="1:3">
      <c r="A2648" s="1">
        <v>20003827</v>
      </c>
      <c r="B2648" t="str">
        <f t="shared" si="83"/>
        <v>0003827</v>
      </c>
      <c r="C2648" s="3">
        <f t="shared" si="84"/>
        <v>3827</v>
      </c>
    </row>
    <row r="2649" spans="1:3">
      <c r="A2649" s="1">
        <v>20003828</v>
      </c>
      <c r="B2649" t="str">
        <f t="shared" si="83"/>
        <v>0003828</v>
      </c>
      <c r="C2649" s="3">
        <f t="shared" si="84"/>
        <v>3828</v>
      </c>
    </row>
    <row r="2650" spans="1:3">
      <c r="A2650" s="1">
        <v>20003829</v>
      </c>
      <c r="B2650" t="str">
        <f t="shared" si="83"/>
        <v>0003829</v>
      </c>
      <c r="C2650" s="3">
        <f t="shared" si="84"/>
        <v>3829</v>
      </c>
    </row>
    <row r="2651" spans="1:3">
      <c r="A2651" s="1">
        <v>20003830</v>
      </c>
      <c r="B2651" t="str">
        <f t="shared" si="83"/>
        <v>0003830</v>
      </c>
      <c r="C2651" s="3">
        <f t="shared" si="84"/>
        <v>3830</v>
      </c>
    </row>
    <row r="2652" spans="1:3">
      <c r="A2652" s="1">
        <v>20003831</v>
      </c>
      <c r="B2652" t="str">
        <f t="shared" si="83"/>
        <v>0003831</v>
      </c>
      <c r="C2652" s="3">
        <f t="shared" si="84"/>
        <v>3831</v>
      </c>
    </row>
    <row r="2653" spans="1:3">
      <c r="A2653" s="1">
        <v>20003832</v>
      </c>
      <c r="B2653" t="str">
        <f t="shared" si="83"/>
        <v>0003832</v>
      </c>
      <c r="C2653" s="3">
        <f t="shared" si="84"/>
        <v>3832</v>
      </c>
    </row>
    <row r="2654" spans="1:3">
      <c r="A2654" s="1">
        <v>20003833</v>
      </c>
      <c r="B2654" t="str">
        <f t="shared" si="83"/>
        <v>0003833</v>
      </c>
      <c r="C2654" s="3">
        <f t="shared" si="84"/>
        <v>3833</v>
      </c>
    </row>
    <row r="2655" spans="1:3">
      <c r="A2655" s="1">
        <v>20003834</v>
      </c>
      <c r="B2655" t="str">
        <f t="shared" si="83"/>
        <v>0003834</v>
      </c>
      <c r="C2655" s="3">
        <f t="shared" si="84"/>
        <v>3834</v>
      </c>
    </row>
    <row r="2656" spans="1:3">
      <c r="A2656" s="1">
        <v>20003835</v>
      </c>
      <c r="B2656" t="str">
        <f t="shared" si="83"/>
        <v>0003835</v>
      </c>
      <c r="C2656" s="3">
        <f t="shared" si="84"/>
        <v>3835</v>
      </c>
    </row>
    <row r="2657" spans="1:3">
      <c r="A2657" s="1">
        <v>20003836</v>
      </c>
      <c r="B2657" t="str">
        <f t="shared" si="83"/>
        <v>0003836</v>
      </c>
      <c r="C2657" s="3">
        <f t="shared" si="84"/>
        <v>3836</v>
      </c>
    </row>
    <row r="2658" spans="1:3">
      <c r="A2658" s="1">
        <v>20003837</v>
      </c>
      <c r="B2658" t="str">
        <f t="shared" si="83"/>
        <v>0003837</v>
      </c>
      <c r="C2658" s="3">
        <f t="shared" si="84"/>
        <v>3837</v>
      </c>
    </row>
    <row r="2659" spans="1:3">
      <c r="A2659" s="1">
        <v>20003970</v>
      </c>
      <c r="B2659" t="str">
        <f t="shared" si="83"/>
        <v>0003970</v>
      </c>
      <c r="C2659" s="3">
        <f t="shared" si="84"/>
        <v>3970</v>
      </c>
    </row>
    <row r="2660" spans="1:3">
      <c r="A2660" s="1">
        <v>20003971</v>
      </c>
      <c r="B2660" t="str">
        <f t="shared" si="83"/>
        <v>0003971</v>
      </c>
      <c r="C2660" s="3">
        <f t="shared" si="84"/>
        <v>3971</v>
      </c>
    </row>
    <row r="2661" spans="1:3">
      <c r="A2661" s="1">
        <v>20003972</v>
      </c>
      <c r="B2661" t="str">
        <f t="shared" si="83"/>
        <v>0003972</v>
      </c>
      <c r="C2661" s="3">
        <f t="shared" si="84"/>
        <v>3972</v>
      </c>
    </row>
    <row r="2662" spans="1:3">
      <c r="A2662" s="1">
        <v>20003973</v>
      </c>
      <c r="B2662" t="str">
        <f t="shared" si="83"/>
        <v>0003973</v>
      </c>
      <c r="C2662" s="3">
        <f t="shared" si="84"/>
        <v>3973</v>
      </c>
    </row>
    <row r="2663" spans="1:3">
      <c r="A2663" s="1">
        <v>20003974</v>
      </c>
      <c r="B2663" t="str">
        <f t="shared" si="83"/>
        <v>0003974</v>
      </c>
      <c r="C2663" s="3">
        <f t="shared" si="84"/>
        <v>3974</v>
      </c>
    </row>
    <row r="2664" spans="1:3">
      <c r="A2664" s="1">
        <v>20003975</v>
      </c>
      <c r="B2664" t="str">
        <f t="shared" si="83"/>
        <v>0003975</v>
      </c>
      <c r="C2664" s="3">
        <f t="shared" si="84"/>
        <v>3975</v>
      </c>
    </row>
    <row r="2665" spans="1:3">
      <c r="A2665" s="1">
        <v>20003976</v>
      </c>
      <c r="B2665" t="str">
        <f t="shared" si="83"/>
        <v>0003976</v>
      </c>
      <c r="C2665" s="3">
        <f t="shared" si="84"/>
        <v>3976</v>
      </c>
    </row>
    <row r="2666" spans="1:3">
      <c r="A2666" s="1">
        <v>20003977</v>
      </c>
      <c r="B2666" t="str">
        <f t="shared" si="83"/>
        <v>0003977</v>
      </c>
      <c r="C2666" s="3">
        <f t="shared" si="84"/>
        <v>3977</v>
      </c>
    </row>
    <row r="2667" spans="1:3">
      <c r="A2667" s="1">
        <v>20003978</v>
      </c>
      <c r="B2667" t="str">
        <f t="shared" si="83"/>
        <v>0003978</v>
      </c>
      <c r="C2667" s="3">
        <f t="shared" si="84"/>
        <v>3978</v>
      </c>
    </row>
    <row r="2668" spans="1:3">
      <c r="A2668" s="1">
        <v>20003979</v>
      </c>
      <c r="B2668" t="str">
        <f t="shared" si="83"/>
        <v>0003979</v>
      </c>
      <c r="C2668" s="3">
        <f t="shared" si="84"/>
        <v>3979</v>
      </c>
    </row>
    <row r="2669" spans="1:3">
      <c r="A2669" s="1">
        <v>20003980</v>
      </c>
      <c r="B2669" t="str">
        <f t="shared" si="83"/>
        <v>0003980</v>
      </c>
      <c r="C2669" s="3">
        <f t="shared" si="84"/>
        <v>3980</v>
      </c>
    </row>
    <row r="2670" spans="1:3">
      <c r="A2670" s="1">
        <v>20003981</v>
      </c>
      <c r="B2670" t="str">
        <f t="shared" si="83"/>
        <v>0003981</v>
      </c>
      <c r="C2670" s="3">
        <f t="shared" si="84"/>
        <v>3981</v>
      </c>
    </row>
    <row r="2671" spans="1:3">
      <c r="A2671" s="1">
        <v>20003982</v>
      </c>
      <c r="B2671" t="str">
        <f t="shared" si="83"/>
        <v>0003982</v>
      </c>
      <c r="C2671" s="3">
        <f t="shared" si="84"/>
        <v>3982</v>
      </c>
    </row>
    <row r="2672" spans="1:3">
      <c r="A2672" s="1">
        <v>20003983</v>
      </c>
      <c r="B2672" t="str">
        <f t="shared" si="83"/>
        <v>0003983</v>
      </c>
      <c r="C2672" s="3">
        <f t="shared" si="84"/>
        <v>3983</v>
      </c>
    </row>
    <row r="2673" spans="1:3">
      <c r="A2673" s="1">
        <v>20003984</v>
      </c>
      <c r="B2673" t="str">
        <f t="shared" si="83"/>
        <v>0003984</v>
      </c>
      <c r="C2673" s="3">
        <f t="shared" si="84"/>
        <v>3984</v>
      </c>
    </row>
    <row r="2674" spans="1:3">
      <c r="A2674" s="1">
        <v>20003985</v>
      </c>
      <c r="B2674" t="str">
        <f t="shared" si="83"/>
        <v>0003985</v>
      </c>
      <c r="C2674" s="3">
        <f t="shared" si="84"/>
        <v>3985</v>
      </c>
    </row>
    <row r="2675" spans="1:3">
      <c r="A2675" s="1">
        <v>20003986</v>
      </c>
      <c r="B2675" t="str">
        <f t="shared" si="83"/>
        <v>0003986</v>
      </c>
      <c r="C2675" s="3">
        <f t="shared" si="84"/>
        <v>3986</v>
      </c>
    </row>
    <row r="2676" spans="1:3">
      <c r="A2676" s="1">
        <v>20003987</v>
      </c>
      <c r="B2676" t="str">
        <f t="shared" si="83"/>
        <v>0003987</v>
      </c>
      <c r="C2676" s="3">
        <f t="shared" si="84"/>
        <v>3987</v>
      </c>
    </row>
    <row r="2677" spans="1:3">
      <c r="A2677" s="1">
        <v>20003988</v>
      </c>
      <c r="B2677" t="str">
        <f t="shared" si="83"/>
        <v>0003988</v>
      </c>
      <c r="C2677" s="3">
        <f t="shared" si="84"/>
        <v>3988</v>
      </c>
    </row>
    <row r="2678" spans="1:3">
      <c r="A2678" s="1">
        <v>20003989</v>
      </c>
      <c r="B2678" t="str">
        <f t="shared" si="83"/>
        <v>0003989</v>
      </c>
      <c r="C2678" s="3">
        <f t="shared" si="84"/>
        <v>3989</v>
      </c>
    </row>
    <row r="2679" spans="1:3">
      <c r="A2679" s="1">
        <v>20003990</v>
      </c>
      <c r="B2679" t="str">
        <f t="shared" si="83"/>
        <v>0003990</v>
      </c>
      <c r="C2679" s="3">
        <f t="shared" si="84"/>
        <v>3990</v>
      </c>
    </row>
    <row r="2680" spans="1:3">
      <c r="A2680" s="1">
        <v>20003991</v>
      </c>
      <c r="B2680" t="str">
        <f t="shared" si="83"/>
        <v>0003991</v>
      </c>
      <c r="C2680" s="3">
        <f t="shared" si="84"/>
        <v>3991</v>
      </c>
    </row>
    <row r="2681" spans="1:3">
      <c r="A2681" s="1">
        <v>20003992</v>
      </c>
      <c r="B2681" t="str">
        <f t="shared" si="83"/>
        <v>0003992</v>
      </c>
      <c r="C2681" s="3">
        <f t="shared" si="84"/>
        <v>3992</v>
      </c>
    </row>
    <row r="2682" spans="1:3">
      <c r="A2682" s="1">
        <v>20003993</v>
      </c>
      <c r="B2682" t="str">
        <f t="shared" si="83"/>
        <v>0003993</v>
      </c>
      <c r="C2682" s="3">
        <f t="shared" si="84"/>
        <v>3993</v>
      </c>
    </row>
    <row r="2683" spans="1:3">
      <c r="A2683" s="1">
        <v>20003994</v>
      </c>
      <c r="B2683" t="str">
        <f t="shared" si="83"/>
        <v>0003994</v>
      </c>
      <c r="C2683" s="3">
        <f t="shared" si="84"/>
        <v>3994</v>
      </c>
    </row>
    <row r="2684" spans="1:3">
      <c r="A2684" s="1">
        <v>20003995</v>
      </c>
      <c r="B2684" t="str">
        <f t="shared" si="83"/>
        <v>0003995</v>
      </c>
      <c r="C2684" s="3">
        <f t="shared" si="84"/>
        <v>3995</v>
      </c>
    </row>
    <row r="2685" spans="1:3">
      <c r="A2685" s="1">
        <v>20003996</v>
      </c>
      <c r="B2685" t="str">
        <f t="shared" si="83"/>
        <v>0003996</v>
      </c>
      <c r="C2685" s="3">
        <f t="shared" si="84"/>
        <v>3996</v>
      </c>
    </row>
    <row r="2686" spans="1:3">
      <c r="A2686" s="1">
        <v>20003997</v>
      </c>
      <c r="B2686" t="str">
        <f t="shared" si="83"/>
        <v>0003997</v>
      </c>
      <c r="C2686" s="3">
        <f t="shared" si="84"/>
        <v>3997</v>
      </c>
    </row>
    <row r="2687" spans="1:3">
      <c r="A2687" s="1">
        <v>20003998</v>
      </c>
      <c r="B2687" t="str">
        <f t="shared" si="83"/>
        <v>0003998</v>
      </c>
      <c r="C2687" s="3">
        <f t="shared" si="84"/>
        <v>3998</v>
      </c>
    </row>
    <row r="2688" spans="1:3">
      <c r="A2688" s="1">
        <v>20003999</v>
      </c>
      <c r="B2688" t="str">
        <f t="shared" si="83"/>
        <v>0003999</v>
      </c>
      <c r="C2688" s="3">
        <f t="shared" si="84"/>
        <v>3999</v>
      </c>
    </row>
    <row r="2689" spans="1:3">
      <c r="A2689" s="1">
        <v>20004000</v>
      </c>
      <c r="B2689" t="str">
        <f t="shared" si="83"/>
        <v>0004000</v>
      </c>
      <c r="C2689" s="3">
        <f t="shared" si="84"/>
        <v>4000</v>
      </c>
    </row>
    <row r="2690" spans="1:3">
      <c r="A2690" s="1">
        <v>20004001</v>
      </c>
      <c r="B2690" t="str">
        <f t="shared" ref="B2690:B2753" si="85">RIGHT(A2690,7)</f>
        <v>0004001</v>
      </c>
      <c r="C2690" s="3">
        <f t="shared" ref="C2690:C2753" si="86">INT(B2690)</f>
        <v>4001</v>
      </c>
    </row>
    <row r="2691" spans="1:3">
      <c r="A2691" s="1">
        <v>20004002</v>
      </c>
      <c r="B2691" t="str">
        <f t="shared" si="85"/>
        <v>0004002</v>
      </c>
      <c r="C2691" s="3">
        <f t="shared" si="86"/>
        <v>4002</v>
      </c>
    </row>
    <row r="2692" spans="1:3">
      <c r="A2692" s="1">
        <v>20004003</v>
      </c>
      <c r="B2692" t="str">
        <f t="shared" si="85"/>
        <v>0004003</v>
      </c>
      <c r="C2692" s="3">
        <f t="shared" si="86"/>
        <v>4003</v>
      </c>
    </row>
    <row r="2693" spans="1:3">
      <c r="A2693" s="1">
        <v>20004004</v>
      </c>
      <c r="B2693" t="str">
        <f t="shared" si="85"/>
        <v>0004004</v>
      </c>
      <c r="C2693" s="3">
        <f t="shared" si="86"/>
        <v>4004</v>
      </c>
    </row>
    <row r="2694" spans="1:3">
      <c r="A2694" s="1">
        <v>20004005</v>
      </c>
      <c r="B2694" t="str">
        <f t="shared" si="85"/>
        <v>0004005</v>
      </c>
      <c r="C2694" s="3">
        <f t="shared" si="86"/>
        <v>4005</v>
      </c>
    </row>
    <row r="2695" spans="1:3">
      <c r="A2695" s="1">
        <v>20004006</v>
      </c>
      <c r="B2695" t="str">
        <f t="shared" si="85"/>
        <v>0004006</v>
      </c>
      <c r="C2695" s="3">
        <f t="shared" si="86"/>
        <v>4006</v>
      </c>
    </row>
    <row r="2696" spans="1:3">
      <c r="A2696" s="1">
        <v>20004007</v>
      </c>
      <c r="B2696" t="str">
        <f t="shared" si="85"/>
        <v>0004007</v>
      </c>
      <c r="C2696" s="3">
        <f t="shared" si="86"/>
        <v>4007</v>
      </c>
    </row>
    <row r="2697" spans="1:3">
      <c r="A2697" s="1">
        <v>20004008</v>
      </c>
      <c r="B2697" t="str">
        <f t="shared" si="85"/>
        <v>0004008</v>
      </c>
      <c r="C2697" s="3">
        <f t="shared" si="86"/>
        <v>4008</v>
      </c>
    </row>
    <row r="2698" spans="1:3">
      <c r="A2698" s="1">
        <v>20004009</v>
      </c>
      <c r="B2698" t="str">
        <f t="shared" si="85"/>
        <v>0004009</v>
      </c>
      <c r="C2698" s="3">
        <f t="shared" si="86"/>
        <v>4009</v>
      </c>
    </row>
    <row r="2699" spans="1:3">
      <c r="A2699" s="1">
        <v>20004010</v>
      </c>
      <c r="B2699" t="str">
        <f t="shared" si="85"/>
        <v>0004010</v>
      </c>
      <c r="C2699" s="3">
        <f t="shared" si="86"/>
        <v>4010</v>
      </c>
    </row>
    <row r="2700" spans="1:3">
      <c r="A2700" s="1">
        <v>20004011</v>
      </c>
      <c r="B2700" t="str">
        <f t="shared" si="85"/>
        <v>0004011</v>
      </c>
      <c r="C2700" s="3">
        <f t="shared" si="86"/>
        <v>4011</v>
      </c>
    </row>
    <row r="2701" spans="1:3">
      <c r="A2701" s="1">
        <v>20004012</v>
      </c>
      <c r="B2701" t="str">
        <f t="shared" si="85"/>
        <v>0004012</v>
      </c>
      <c r="C2701" s="3">
        <f t="shared" si="86"/>
        <v>4012</v>
      </c>
    </row>
    <row r="2702" spans="1:3">
      <c r="A2702" s="1">
        <v>20004013</v>
      </c>
      <c r="B2702" t="str">
        <f t="shared" si="85"/>
        <v>0004013</v>
      </c>
      <c r="C2702" s="3">
        <f t="shared" si="86"/>
        <v>4013</v>
      </c>
    </row>
    <row r="2703" spans="1:3">
      <c r="A2703" s="1">
        <v>20004148</v>
      </c>
      <c r="B2703" t="str">
        <f t="shared" si="85"/>
        <v>0004148</v>
      </c>
      <c r="C2703" s="3">
        <f t="shared" si="86"/>
        <v>4148</v>
      </c>
    </row>
    <row r="2704" spans="1:3">
      <c r="A2704" s="1">
        <v>20004149</v>
      </c>
      <c r="B2704" t="str">
        <f t="shared" si="85"/>
        <v>0004149</v>
      </c>
      <c r="C2704" s="3">
        <f t="shared" si="86"/>
        <v>4149</v>
      </c>
    </row>
    <row r="2705" spans="1:3">
      <c r="A2705" s="1">
        <v>20004150</v>
      </c>
      <c r="B2705" t="str">
        <f t="shared" si="85"/>
        <v>0004150</v>
      </c>
      <c r="C2705" s="3">
        <f t="shared" si="86"/>
        <v>4150</v>
      </c>
    </row>
    <row r="2706" spans="1:3">
      <c r="A2706" s="1">
        <v>20004151</v>
      </c>
      <c r="B2706" t="str">
        <f t="shared" si="85"/>
        <v>0004151</v>
      </c>
      <c r="C2706" s="3">
        <f t="shared" si="86"/>
        <v>4151</v>
      </c>
    </row>
    <row r="2707" spans="1:3">
      <c r="A2707" s="1">
        <v>20004152</v>
      </c>
      <c r="B2707" t="str">
        <f t="shared" si="85"/>
        <v>0004152</v>
      </c>
      <c r="C2707" s="3">
        <f t="shared" si="86"/>
        <v>4152</v>
      </c>
    </row>
    <row r="2708" spans="1:3">
      <c r="A2708" s="1">
        <v>20004153</v>
      </c>
      <c r="B2708" t="str">
        <f t="shared" si="85"/>
        <v>0004153</v>
      </c>
      <c r="C2708" s="3">
        <f t="shared" si="86"/>
        <v>4153</v>
      </c>
    </row>
    <row r="2709" spans="1:3">
      <c r="A2709" s="1">
        <v>20004154</v>
      </c>
      <c r="B2709" t="str">
        <f t="shared" si="85"/>
        <v>0004154</v>
      </c>
      <c r="C2709" s="3">
        <f t="shared" si="86"/>
        <v>4154</v>
      </c>
    </row>
    <row r="2710" spans="1:3">
      <c r="A2710" s="1">
        <v>20004155</v>
      </c>
      <c r="B2710" t="str">
        <f t="shared" si="85"/>
        <v>0004155</v>
      </c>
      <c r="C2710" s="3">
        <f t="shared" si="86"/>
        <v>4155</v>
      </c>
    </row>
    <row r="2711" spans="1:3">
      <c r="A2711" s="1">
        <v>20004156</v>
      </c>
      <c r="B2711" t="str">
        <f t="shared" si="85"/>
        <v>0004156</v>
      </c>
      <c r="C2711" s="3">
        <f t="shared" si="86"/>
        <v>4156</v>
      </c>
    </row>
    <row r="2712" spans="1:3">
      <c r="A2712" s="1">
        <v>20004157</v>
      </c>
      <c r="B2712" t="str">
        <f t="shared" si="85"/>
        <v>0004157</v>
      </c>
      <c r="C2712" s="3">
        <f t="shared" si="86"/>
        <v>4157</v>
      </c>
    </row>
    <row r="2713" spans="1:3">
      <c r="A2713" s="1">
        <v>20004158</v>
      </c>
      <c r="B2713" t="str">
        <f t="shared" si="85"/>
        <v>0004158</v>
      </c>
      <c r="C2713" s="3">
        <f t="shared" si="86"/>
        <v>4158</v>
      </c>
    </row>
    <row r="2714" spans="1:3">
      <c r="A2714" s="1">
        <v>20004159</v>
      </c>
      <c r="B2714" t="str">
        <f t="shared" si="85"/>
        <v>0004159</v>
      </c>
      <c r="C2714" s="3">
        <f t="shared" si="86"/>
        <v>4159</v>
      </c>
    </row>
    <row r="2715" spans="1:3">
      <c r="A2715" s="1">
        <v>20004160</v>
      </c>
      <c r="B2715" t="str">
        <f t="shared" si="85"/>
        <v>0004160</v>
      </c>
      <c r="C2715" s="3">
        <f t="shared" si="86"/>
        <v>4160</v>
      </c>
    </row>
    <row r="2716" spans="1:3">
      <c r="A2716" s="1">
        <v>20004161</v>
      </c>
      <c r="B2716" t="str">
        <f t="shared" si="85"/>
        <v>0004161</v>
      </c>
      <c r="C2716" s="3">
        <f t="shared" si="86"/>
        <v>4161</v>
      </c>
    </row>
    <row r="2717" spans="1:3">
      <c r="A2717" s="1">
        <v>20004162</v>
      </c>
      <c r="B2717" t="str">
        <f t="shared" si="85"/>
        <v>0004162</v>
      </c>
      <c r="C2717" s="3">
        <f t="shared" si="86"/>
        <v>4162</v>
      </c>
    </row>
    <row r="2718" spans="1:3">
      <c r="A2718" s="1">
        <v>20004163</v>
      </c>
      <c r="B2718" t="str">
        <f t="shared" si="85"/>
        <v>0004163</v>
      </c>
      <c r="C2718" s="3">
        <f t="shared" si="86"/>
        <v>4163</v>
      </c>
    </row>
    <row r="2719" spans="1:3">
      <c r="A2719" s="1">
        <v>20004164</v>
      </c>
      <c r="B2719" t="str">
        <f t="shared" si="85"/>
        <v>0004164</v>
      </c>
      <c r="C2719" s="3">
        <f t="shared" si="86"/>
        <v>4164</v>
      </c>
    </row>
    <row r="2720" spans="1:3">
      <c r="A2720" s="1">
        <v>20004165</v>
      </c>
      <c r="B2720" t="str">
        <f t="shared" si="85"/>
        <v>0004165</v>
      </c>
      <c r="C2720" s="3">
        <f t="shared" si="86"/>
        <v>4165</v>
      </c>
    </row>
    <row r="2721" spans="1:3">
      <c r="A2721" s="1">
        <v>20004166</v>
      </c>
      <c r="B2721" t="str">
        <f t="shared" si="85"/>
        <v>0004166</v>
      </c>
      <c r="C2721" s="3">
        <f t="shared" si="86"/>
        <v>4166</v>
      </c>
    </row>
    <row r="2722" spans="1:3">
      <c r="A2722" s="1">
        <v>20004167</v>
      </c>
      <c r="B2722" t="str">
        <f t="shared" si="85"/>
        <v>0004167</v>
      </c>
      <c r="C2722" s="3">
        <f t="shared" si="86"/>
        <v>4167</v>
      </c>
    </row>
    <row r="2723" spans="1:3">
      <c r="A2723" s="1">
        <v>20004169</v>
      </c>
      <c r="B2723" t="str">
        <f t="shared" si="85"/>
        <v>0004169</v>
      </c>
      <c r="C2723" s="3">
        <f t="shared" si="86"/>
        <v>4169</v>
      </c>
    </row>
    <row r="2724" spans="1:3">
      <c r="A2724" s="1">
        <v>20004170</v>
      </c>
      <c r="B2724" t="str">
        <f t="shared" si="85"/>
        <v>0004170</v>
      </c>
      <c r="C2724" s="3">
        <f t="shared" si="86"/>
        <v>4170</v>
      </c>
    </row>
    <row r="2725" spans="1:3">
      <c r="A2725" s="1">
        <v>20004171</v>
      </c>
      <c r="B2725" t="str">
        <f t="shared" si="85"/>
        <v>0004171</v>
      </c>
      <c r="C2725" s="3">
        <f t="shared" si="86"/>
        <v>4171</v>
      </c>
    </row>
    <row r="2726" spans="1:3">
      <c r="A2726" s="1">
        <v>20004172</v>
      </c>
      <c r="B2726" t="str">
        <f t="shared" si="85"/>
        <v>0004172</v>
      </c>
      <c r="C2726" s="3">
        <f t="shared" si="86"/>
        <v>4172</v>
      </c>
    </row>
    <row r="2727" spans="1:3">
      <c r="A2727" s="1">
        <v>20004173</v>
      </c>
      <c r="B2727" t="str">
        <f t="shared" si="85"/>
        <v>0004173</v>
      </c>
      <c r="C2727" s="3">
        <f t="shared" si="86"/>
        <v>4173</v>
      </c>
    </row>
    <row r="2728" spans="1:3">
      <c r="A2728" s="1">
        <v>20005427</v>
      </c>
      <c r="B2728" t="str">
        <f t="shared" si="85"/>
        <v>0005427</v>
      </c>
      <c r="C2728" s="3">
        <f t="shared" si="86"/>
        <v>5427</v>
      </c>
    </row>
    <row r="2729" spans="1:3">
      <c r="A2729" s="1">
        <v>20005428</v>
      </c>
      <c r="B2729" t="str">
        <f t="shared" si="85"/>
        <v>0005428</v>
      </c>
      <c r="C2729" s="3">
        <f t="shared" si="86"/>
        <v>5428</v>
      </c>
    </row>
    <row r="2730" spans="1:3">
      <c r="A2730" s="1">
        <v>20005429</v>
      </c>
      <c r="B2730" t="str">
        <f t="shared" si="85"/>
        <v>0005429</v>
      </c>
      <c r="C2730" s="3">
        <f t="shared" si="86"/>
        <v>5429</v>
      </c>
    </row>
    <row r="2731" spans="1:3">
      <c r="A2731" s="1">
        <v>20005430</v>
      </c>
      <c r="B2731" t="str">
        <f t="shared" si="85"/>
        <v>0005430</v>
      </c>
      <c r="C2731" s="3">
        <f t="shared" si="86"/>
        <v>5430</v>
      </c>
    </row>
    <row r="2732" spans="1:3">
      <c r="A2732" s="1">
        <v>20005431</v>
      </c>
      <c r="B2732" t="str">
        <f t="shared" si="85"/>
        <v>0005431</v>
      </c>
      <c r="C2732" s="3">
        <f t="shared" si="86"/>
        <v>5431</v>
      </c>
    </row>
    <row r="2733" spans="1:3">
      <c r="A2733" s="1">
        <v>20005432</v>
      </c>
      <c r="B2733" t="str">
        <f t="shared" si="85"/>
        <v>0005432</v>
      </c>
      <c r="C2733" s="3">
        <f t="shared" si="86"/>
        <v>5432</v>
      </c>
    </row>
    <row r="2734" spans="1:3">
      <c r="A2734" s="1">
        <v>20005433</v>
      </c>
      <c r="B2734" t="str">
        <f t="shared" si="85"/>
        <v>0005433</v>
      </c>
      <c r="C2734" s="3">
        <f t="shared" si="86"/>
        <v>5433</v>
      </c>
    </row>
    <row r="2735" spans="1:3">
      <c r="A2735" s="1">
        <v>20005434</v>
      </c>
      <c r="B2735" t="str">
        <f t="shared" si="85"/>
        <v>0005434</v>
      </c>
      <c r="C2735" s="3">
        <f t="shared" si="86"/>
        <v>5434</v>
      </c>
    </row>
    <row r="2736" spans="1:3">
      <c r="A2736" s="1">
        <v>20005435</v>
      </c>
      <c r="B2736" t="str">
        <f t="shared" si="85"/>
        <v>0005435</v>
      </c>
      <c r="C2736" s="3">
        <f t="shared" si="86"/>
        <v>5435</v>
      </c>
    </row>
    <row r="2737" spans="1:3">
      <c r="A2737" s="1">
        <v>20005436</v>
      </c>
      <c r="B2737" t="str">
        <f t="shared" si="85"/>
        <v>0005436</v>
      </c>
      <c r="C2737" s="3">
        <f t="shared" si="86"/>
        <v>5436</v>
      </c>
    </row>
    <row r="2738" spans="1:3">
      <c r="A2738" s="1">
        <v>20005437</v>
      </c>
      <c r="B2738" t="str">
        <f t="shared" si="85"/>
        <v>0005437</v>
      </c>
      <c r="C2738" s="3">
        <f t="shared" si="86"/>
        <v>5437</v>
      </c>
    </row>
    <row r="2739" spans="1:3">
      <c r="A2739" s="1">
        <v>20005438</v>
      </c>
      <c r="B2739" t="str">
        <f t="shared" si="85"/>
        <v>0005438</v>
      </c>
      <c r="C2739" s="3">
        <f t="shared" si="86"/>
        <v>5438</v>
      </c>
    </row>
    <row r="2740" spans="1:3">
      <c r="A2740" s="1">
        <v>20005439</v>
      </c>
      <c r="B2740" t="str">
        <f t="shared" si="85"/>
        <v>0005439</v>
      </c>
      <c r="C2740" s="3">
        <f t="shared" si="86"/>
        <v>5439</v>
      </c>
    </row>
    <row r="2741" spans="1:3">
      <c r="A2741" s="1">
        <v>20005440</v>
      </c>
      <c r="B2741" t="str">
        <f t="shared" si="85"/>
        <v>0005440</v>
      </c>
      <c r="C2741" s="3">
        <f t="shared" si="86"/>
        <v>5440</v>
      </c>
    </row>
    <row r="2742" spans="1:3">
      <c r="A2742" s="1">
        <v>20005441</v>
      </c>
      <c r="B2742" t="str">
        <f t="shared" si="85"/>
        <v>0005441</v>
      </c>
      <c r="C2742" s="3">
        <f t="shared" si="86"/>
        <v>5441</v>
      </c>
    </row>
    <row r="2743" spans="1:3">
      <c r="A2743" s="1">
        <v>20005442</v>
      </c>
      <c r="B2743" t="str">
        <f t="shared" si="85"/>
        <v>0005442</v>
      </c>
      <c r="C2743" s="3">
        <f t="shared" si="86"/>
        <v>5442</v>
      </c>
    </row>
    <row r="2744" spans="1:3">
      <c r="A2744" s="1">
        <v>20005443</v>
      </c>
      <c r="B2744" t="str">
        <f t="shared" si="85"/>
        <v>0005443</v>
      </c>
      <c r="C2744" s="3">
        <f t="shared" si="86"/>
        <v>5443</v>
      </c>
    </row>
    <row r="2745" spans="1:3">
      <c r="A2745" s="1">
        <v>20005444</v>
      </c>
      <c r="B2745" t="str">
        <f t="shared" si="85"/>
        <v>0005444</v>
      </c>
      <c r="C2745" s="3">
        <f t="shared" si="86"/>
        <v>5444</v>
      </c>
    </row>
    <row r="2746" spans="1:3">
      <c r="A2746" s="1">
        <v>20005445</v>
      </c>
      <c r="B2746" t="str">
        <f t="shared" si="85"/>
        <v>0005445</v>
      </c>
      <c r="C2746" s="3">
        <f t="shared" si="86"/>
        <v>5445</v>
      </c>
    </row>
    <row r="2747" spans="1:3">
      <c r="A2747" s="1">
        <v>20005578</v>
      </c>
      <c r="B2747" t="str">
        <f t="shared" si="85"/>
        <v>0005578</v>
      </c>
      <c r="C2747" s="3">
        <f t="shared" si="86"/>
        <v>5578</v>
      </c>
    </row>
    <row r="2748" spans="1:3">
      <c r="A2748" s="1">
        <v>20005579</v>
      </c>
      <c r="B2748" t="str">
        <f t="shared" si="85"/>
        <v>0005579</v>
      </c>
      <c r="C2748" s="3">
        <f t="shared" si="86"/>
        <v>5579</v>
      </c>
    </row>
    <row r="2749" spans="1:3">
      <c r="A2749" s="1">
        <v>20005580</v>
      </c>
      <c r="B2749" t="str">
        <f t="shared" si="85"/>
        <v>0005580</v>
      </c>
      <c r="C2749" s="3">
        <f t="shared" si="86"/>
        <v>5580</v>
      </c>
    </row>
    <row r="2750" spans="1:3">
      <c r="A2750" s="1">
        <v>20005581</v>
      </c>
      <c r="B2750" t="str">
        <f t="shared" si="85"/>
        <v>0005581</v>
      </c>
      <c r="C2750" s="3">
        <f t="shared" si="86"/>
        <v>5581</v>
      </c>
    </row>
    <row r="2751" spans="1:3">
      <c r="A2751" s="1">
        <v>20005582</v>
      </c>
      <c r="B2751" t="str">
        <f t="shared" si="85"/>
        <v>0005582</v>
      </c>
      <c r="C2751" s="3">
        <f t="shared" si="86"/>
        <v>5582</v>
      </c>
    </row>
    <row r="2752" spans="1:3">
      <c r="A2752" s="1">
        <v>20005583</v>
      </c>
      <c r="B2752" t="str">
        <f t="shared" si="85"/>
        <v>0005583</v>
      </c>
      <c r="C2752" s="3">
        <f t="shared" si="86"/>
        <v>5583</v>
      </c>
    </row>
    <row r="2753" spans="1:3">
      <c r="A2753" s="1">
        <v>20005584</v>
      </c>
      <c r="B2753" t="str">
        <f t="shared" si="85"/>
        <v>0005584</v>
      </c>
      <c r="C2753" s="3">
        <f t="shared" si="86"/>
        <v>5584</v>
      </c>
    </row>
    <row r="2754" spans="1:3">
      <c r="A2754" s="1">
        <v>20005585</v>
      </c>
      <c r="B2754" t="str">
        <f t="shared" ref="B2754:B2817" si="87">RIGHT(A2754,7)</f>
        <v>0005585</v>
      </c>
      <c r="C2754" s="3">
        <f t="shared" ref="C2754:C2817" si="88">INT(B2754)</f>
        <v>5585</v>
      </c>
    </row>
    <row r="2755" spans="1:3">
      <c r="A2755" s="1">
        <v>20005586</v>
      </c>
      <c r="B2755" t="str">
        <f t="shared" si="87"/>
        <v>0005586</v>
      </c>
      <c r="C2755" s="3">
        <f t="shared" si="88"/>
        <v>5586</v>
      </c>
    </row>
    <row r="2756" spans="1:3">
      <c r="A2756" s="1">
        <v>20005587</v>
      </c>
      <c r="B2756" t="str">
        <f t="shared" si="87"/>
        <v>0005587</v>
      </c>
      <c r="C2756" s="3">
        <f t="shared" si="88"/>
        <v>5587</v>
      </c>
    </row>
    <row r="2757" spans="1:3">
      <c r="A2757" s="1">
        <v>20005588</v>
      </c>
      <c r="B2757" t="str">
        <f t="shared" si="87"/>
        <v>0005588</v>
      </c>
      <c r="C2757" s="3">
        <f t="shared" si="88"/>
        <v>5588</v>
      </c>
    </row>
    <row r="2758" spans="1:3">
      <c r="A2758" s="1">
        <v>20005589</v>
      </c>
      <c r="B2758" t="str">
        <f t="shared" si="87"/>
        <v>0005589</v>
      </c>
      <c r="C2758" s="3">
        <f t="shared" si="88"/>
        <v>5589</v>
      </c>
    </row>
    <row r="2759" spans="1:3">
      <c r="A2759" s="1">
        <v>20005590</v>
      </c>
      <c r="B2759" t="str">
        <f t="shared" si="87"/>
        <v>0005590</v>
      </c>
      <c r="C2759" s="3">
        <f t="shared" si="88"/>
        <v>5590</v>
      </c>
    </row>
    <row r="2760" spans="1:3">
      <c r="A2760" s="1">
        <v>20005591</v>
      </c>
      <c r="B2760" t="str">
        <f t="shared" si="87"/>
        <v>0005591</v>
      </c>
      <c r="C2760" s="3">
        <f t="shared" si="88"/>
        <v>5591</v>
      </c>
    </row>
    <row r="2761" spans="1:3">
      <c r="A2761" s="1">
        <v>20005592</v>
      </c>
      <c r="B2761" t="str">
        <f t="shared" si="87"/>
        <v>0005592</v>
      </c>
      <c r="C2761" s="3">
        <f t="shared" si="88"/>
        <v>5592</v>
      </c>
    </row>
    <row r="2762" spans="1:3">
      <c r="A2762" s="1">
        <v>20005593</v>
      </c>
      <c r="B2762" t="str">
        <f t="shared" si="87"/>
        <v>0005593</v>
      </c>
      <c r="C2762" s="3">
        <f t="shared" si="88"/>
        <v>5593</v>
      </c>
    </row>
    <row r="2763" spans="1:3">
      <c r="A2763" s="1">
        <v>20005594</v>
      </c>
      <c r="B2763" t="str">
        <f t="shared" si="87"/>
        <v>0005594</v>
      </c>
      <c r="C2763" s="3">
        <f t="shared" si="88"/>
        <v>5594</v>
      </c>
    </row>
    <row r="2764" spans="1:3">
      <c r="A2764" s="1">
        <v>20005595</v>
      </c>
      <c r="B2764" t="str">
        <f t="shared" si="87"/>
        <v>0005595</v>
      </c>
      <c r="C2764" s="3">
        <f t="shared" si="88"/>
        <v>5595</v>
      </c>
    </row>
    <row r="2765" spans="1:3">
      <c r="A2765" s="1">
        <v>20005596</v>
      </c>
      <c r="B2765" t="str">
        <f t="shared" si="87"/>
        <v>0005596</v>
      </c>
      <c r="C2765" s="3">
        <f t="shared" si="88"/>
        <v>5596</v>
      </c>
    </row>
    <row r="2766" spans="1:3">
      <c r="A2766" s="1">
        <v>20005597</v>
      </c>
      <c r="B2766" t="str">
        <f t="shared" si="87"/>
        <v>0005597</v>
      </c>
      <c r="C2766" s="3">
        <f t="shared" si="88"/>
        <v>5597</v>
      </c>
    </row>
    <row r="2767" spans="1:3">
      <c r="A2767" s="1">
        <v>20005598</v>
      </c>
      <c r="B2767" t="str">
        <f t="shared" si="87"/>
        <v>0005598</v>
      </c>
      <c r="C2767" s="3">
        <f t="shared" si="88"/>
        <v>5598</v>
      </c>
    </row>
    <row r="2768" spans="1:3">
      <c r="A2768" s="1">
        <v>20005599</v>
      </c>
      <c r="B2768" t="str">
        <f t="shared" si="87"/>
        <v>0005599</v>
      </c>
      <c r="C2768" s="3">
        <f t="shared" si="88"/>
        <v>5599</v>
      </c>
    </row>
    <row r="2769" spans="1:3">
      <c r="A2769" s="1">
        <v>20005600</v>
      </c>
      <c r="B2769" t="str">
        <f t="shared" si="87"/>
        <v>0005600</v>
      </c>
      <c r="C2769" s="3">
        <f t="shared" si="88"/>
        <v>5600</v>
      </c>
    </row>
    <row r="2770" spans="1:3">
      <c r="A2770" s="1">
        <v>20005601</v>
      </c>
      <c r="B2770" t="str">
        <f t="shared" si="87"/>
        <v>0005601</v>
      </c>
      <c r="C2770" s="3">
        <f t="shared" si="88"/>
        <v>5601</v>
      </c>
    </row>
    <row r="2771" spans="1:3">
      <c r="A2771" s="1">
        <v>20005602</v>
      </c>
      <c r="B2771" t="str">
        <f t="shared" si="87"/>
        <v>0005602</v>
      </c>
      <c r="C2771" s="3">
        <f t="shared" si="88"/>
        <v>5602</v>
      </c>
    </row>
    <row r="2772" spans="1:3">
      <c r="A2772" s="1">
        <v>20005603</v>
      </c>
      <c r="B2772" t="str">
        <f t="shared" si="87"/>
        <v>0005603</v>
      </c>
      <c r="C2772" s="3">
        <f t="shared" si="88"/>
        <v>5603</v>
      </c>
    </row>
    <row r="2773" spans="1:3">
      <c r="A2773" s="1">
        <v>20005604</v>
      </c>
      <c r="B2773" t="str">
        <f t="shared" si="87"/>
        <v>0005604</v>
      </c>
      <c r="C2773" s="3">
        <f t="shared" si="88"/>
        <v>5604</v>
      </c>
    </row>
    <row r="2774" spans="1:3">
      <c r="A2774" s="1">
        <v>20005605</v>
      </c>
      <c r="B2774" t="str">
        <f t="shared" si="87"/>
        <v>0005605</v>
      </c>
      <c r="C2774" s="3">
        <f t="shared" si="88"/>
        <v>5605</v>
      </c>
    </row>
    <row r="2775" spans="1:3">
      <c r="A2775" s="1">
        <v>20005606</v>
      </c>
      <c r="B2775" t="str">
        <f t="shared" si="87"/>
        <v>0005606</v>
      </c>
      <c r="C2775" s="3">
        <f t="shared" si="88"/>
        <v>5606</v>
      </c>
    </row>
    <row r="2776" spans="1:3">
      <c r="A2776" s="1">
        <v>20005607</v>
      </c>
      <c r="B2776" t="str">
        <f t="shared" si="87"/>
        <v>0005607</v>
      </c>
      <c r="C2776" s="3">
        <f t="shared" si="88"/>
        <v>5607</v>
      </c>
    </row>
    <row r="2777" spans="1:3">
      <c r="A2777" s="1">
        <v>20005608</v>
      </c>
      <c r="B2777" t="str">
        <f t="shared" si="87"/>
        <v>0005608</v>
      </c>
      <c r="C2777" s="3">
        <f t="shared" si="88"/>
        <v>5608</v>
      </c>
    </row>
    <row r="2778" spans="1:3">
      <c r="A2778" s="1">
        <v>20005609</v>
      </c>
      <c r="B2778" t="str">
        <f t="shared" si="87"/>
        <v>0005609</v>
      </c>
      <c r="C2778" s="3">
        <f t="shared" si="88"/>
        <v>5609</v>
      </c>
    </row>
    <row r="2779" spans="1:3">
      <c r="A2779" s="1">
        <v>20005610</v>
      </c>
      <c r="B2779" t="str">
        <f t="shared" si="87"/>
        <v>0005610</v>
      </c>
      <c r="C2779" s="3">
        <f t="shared" si="88"/>
        <v>5610</v>
      </c>
    </row>
    <row r="2780" spans="1:3">
      <c r="A2780" s="1">
        <v>20005611</v>
      </c>
      <c r="B2780" t="str">
        <f t="shared" si="87"/>
        <v>0005611</v>
      </c>
      <c r="C2780" s="3">
        <f t="shared" si="88"/>
        <v>5611</v>
      </c>
    </row>
    <row r="2781" spans="1:3">
      <c r="A2781" s="1">
        <v>20005612</v>
      </c>
      <c r="B2781" t="str">
        <f t="shared" si="87"/>
        <v>0005612</v>
      </c>
      <c r="C2781" s="3">
        <f t="shared" si="88"/>
        <v>5612</v>
      </c>
    </row>
    <row r="2782" spans="1:3">
      <c r="A2782" s="1">
        <v>20005613</v>
      </c>
      <c r="B2782" t="str">
        <f t="shared" si="87"/>
        <v>0005613</v>
      </c>
      <c r="C2782" s="3">
        <f t="shared" si="88"/>
        <v>5613</v>
      </c>
    </row>
    <row r="2783" spans="1:3">
      <c r="A2783" s="1">
        <v>20005614</v>
      </c>
      <c r="B2783" t="str">
        <f t="shared" si="87"/>
        <v>0005614</v>
      </c>
      <c r="C2783" s="3">
        <f t="shared" si="88"/>
        <v>5614</v>
      </c>
    </row>
    <row r="2784" spans="1:3">
      <c r="A2784" s="1">
        <v>20005615</v>
      </c>
      <c r="B2784" t="str">
        <f t="shared" si="87"/>
        <v>0005615</v>
      </c>
      <c r="C2784" s="3">
        <f t="shared" si="88"/>
        <v>5615</v>
      </c>
    </row>
    <row r="2785" spans="1:3">
      <c r="A2785" s="1">
        <v>20005616</v>
      </c>
      <c r="B2785" t="str">
        <f t="shared" si="87"/>
        <v>0005616</v>
      </c>
      <c r="C2785" s="3">
        <f t="shared" si="88"/>
        <v>5616</v>
      </c>
    </row>
    <row r="2786" spans="1:3">
      <c r="A2786" s="1">
        <v>20005617</v>
      </c>
      <c r="B2786" t="str">
        <f t="shared" si="87"/>
        <v>0005617</v>
      </c>
      <c r="C2786" s="3">
        <f t="shared" si="88"/>
        <v>5617</v>
      </c>
    </row>
    <row r="2787" spans="1:3">
      <c r="A2787" s="1">
        <v>20005618</v>
      </c>
      <c r="B2787" t="str">
        <f t="shared" si="87"/>
        <v>0005618</v>
      </c>
      <c r="C2787" s="3">
        <f t="shared" si="88"/>
        <v>5618</v>
      </c>
    </row>
    <row r="2788" spans="1:3">
      <c r="A2788" s="1">
        <v>20005619</v>
      </c>
      <c r="B2788" t="str">
        <f t="shared" si="87"/>
        <v>0005619</v>
      </c>
      <c r="C2788" s="3">
        <f t="shared" si="88"/>
        <v>5619</v>
      </c>
    </row>
    <row r="2789" spans="1:3">
      <c r="A2789" s="1">
        <v>20005620</v>
      </c>
      <c r="B2789" t="str">
        <f t="shared" si="87"/>
        <v>0005620</v>
      </c>
      <c r="C2789" s="3">
        <f t="shared" si="88"/>
        <v>5620</v>
      </c>
    </row>
    <row r="2790" spans="1:3">
      <c r="A2790" s="1">
        <v>20005621</v>
      </c>
      <c r="B2790" t="str">
        <f t="shared" si="87"/>
        <v>0005621</v>
      </c>
      <c r="C2790" s="3">
        <f t="shared" si="88"/>
        <v>5621</v>
      </c>
    </row>
    <row r="2791" spans="1:3">
      <c r="A2791" s="1">
        <v>20005754</v>
      </c>
      <c r="B2791" t="str">
        <f t="shared" si="87"/>
        <v>0005754</v>
      </c>
      <c r="C2791" s="3">
        <f t="shared" si="88"/>
        <v>5754</v>
      </c>
    </row>
    <row r="2792" spans="1:3">
      <c r="A2792" s="1">
        <v>20005755</v>
      </c>
      <c r="B2792" t="str">
        <f t="shared" si="87"/>
        <v>0005755</v>
      </c>
      <c r="C2792" s="3">
        <f t="shared" si="88"/>
        <v>5755</v>
      </c>
    </row>
    <row r="2793" spans="1:3">
      <c r="A2793" s="1">
        <v>20005756</v>
      </c>
      <c r="B2793" t="str">
        <f t="shared" si="87"/>
        <v>0005756</v>
      </c>
      <c r="C2793" s="3">
        <f t="shared" si="88"/>
        <v>5756</v>
      </c>
    </row>
    <row r="2794" spans="1:3">
      <c r="A2794" s="1">
        <v>20005757</v>
      </c>
      <c r="B2794" t="str">
        <f t="shared" si="87"/>
        <v>0005757</v>
      </c>
      <c r="C2794" s="3">
        <f t="shared" si="88"/>
        <v>5757</v>
      </c>
    </row>
    <row r="2795" spans="1:3">
      <c r="A2795" s="1">
        <v>20005758</v>
      </c>
      <c r="B2795" t="str">
        <f t="shared" si="87"/>
        <v>0005758</v>
      </c>
      <c r="C2795" s="3">
        <f t="shared" si="88"/>
        <v>5758</v>
      </c>
    </row>
    <row r="2796" spans="1:3">
      <c r="A2796" s="1">
        <v>20005759</v>
      </c>
      <c r="B2796" t="str">
        <f t="shared" si="87"/>
        <v>0005759</v>
      </c>
      <c r="C2796" s="3">
        <f t="shared" si="88"/>
        <v>5759</v>
      </c>
    </row>
    <row r="2797" spans="1:3">
      <c r="A2797" s="1">
        <v>20005760</v>
      </c>
      <c r="B2797" t="str">
        <f t="shared" si="87"/>
        <v>0005760</v>
      </c>
      <c r="C2797" s="3">
        <f t="shared" si="88"/>
        <v>5760</v>
      </c>
    </row>
    <row r="2798" spans="1:3">
      <c r="A2798" s="1">
        <v>20005761</v>
      </c>
      <c r="B2798" t="str">
        <f t="shared" si="87"/>
        <v>0005761</v>
      </c>
      <c r="C2798" s="3">
        <f t="shared" si="88"/>
        <v>5761</v>
      </c>
    </row>
    <row r="2799" spans="1:3">
      <c r="A2799" s="1">
        <v>20005762</v>
      </c>
      <c r="B2799" t="str">
        <f t="shared" si="87"/>
        <v>0005762</v>
      </c>
      <c r="C2799" s="3">
        <f t="shared" si="88"/>
        <v>5762</v>
      </c>
    </row>
    <row r="2800" spans="1:3">
      <c r="A2800" s="1">
        <v>20005763</v>
      </c>
      <c r="B2800" t="str">
        <f t="shared" si="87"/>
        <v>0005763</v>
      </c>
      <c r="C2800" s="3">
        <f t="shared" si="88"/>
        <v>5763</v>
      </c>
    </row>
    <row r="2801" spans="1:3">
      <c r="A2801" s="1">
        <v>20005764</v>
      </c>
      <c r="B2801" t="str">
        <f t="shared" si="87"/>
        <v>0005764</v>
      </c>
      <c r="C2801" s="3">
        <f t="shared" si="88"/>
        <v>5764</v>
      </c>
    </row>
    <row r="2802" spans="1:3">
      <c r="A2802" s="1">
        <v>20005765</v>
      </c>
      <c r="B2802" t="str">
        <f t="shared" si="87"/>
        <v>0005765</v>
      </c>
      <c r="C2802" s="3">
        <f t="shared" si="88"/>
        <v>5765</v>
      </c>
    </row>
    <row r="2803" spans="1:3">
      <c r="A2803" s="1">
        <v>20005766</v>
      </c>
      <c r="B2803" t="str">
        <f t="shared" si="87"/>
        <v>0005766</v>
      </c>
      <c r="C2803" s="3">
        <f t="shared" si="88"/>
        <v>5766</v>
      </c>
    </row>
    <row r="2804" spans="1:3">
      <c r="A2804" s="1">
        <v>20005767</v>
      </c>
      <c r="B2804" t="str">
        <f t="shared" si="87"/>
        <v>0005767</v>
      </c>
      <c r="C2804" s="3">
        <f t="shared" si="88"/>
        <v>5767</v>
      </c>
    </row>
    <row r="2805" spans="1:3">
      <c r="A2805" s="1">
        <v>20005768</v>
      </c>
      <c r="B2805" t="str">
        <f t="shared" si="87"/>
        <v>0005768</v>
      </c>
      <c r="C2805" s="3">
        <f t="shared" si="88"/>
        <v>5768</v>
      </c>
    </row>
    <row r="2806" spans="1:3">
      <c r="A2806" s="1">
        <v>20005769</v>
      </c>
      <c r="B2806" t="str">
        <f t="shared" si="87"/>
        <v>0005769</v>
      </c>
      <c r="C2806" s="3">
        <f t="shared" si="88"/>
        <v>5769</v>
      </c>
    </row>
    <row r="2807" spans="1:3">
      <c r="A2807" s="1">
        <v>20005770</v>
      </c>
      <c r="B2807" t="str">
        <f t="shared" si="87"/>
        <v>0005770</v>
      </c>
      <c r="C2807" s="3">
        <f t="shared" si="88"/>
        <v>5770</v>
      </c>
    </row>
    <row r="2808" spans="1:3">
      <c r="A2808" s="1">
        <v>20005771</v>
      </c>
      <c r="B2808" t="str">
        <f t="shared" si="87"/>
        <v>0005771</v>
      </c>
      <c r="C2808" s="3">
        <f t="shared" si="88"/>
        <v>5771</v>
      </c>
    </row>
    <row r="2809" spans="1:3">
      <c r="A2809" s="1">
        <v>20005772</v>
      </c>
      <c r="B2809" t="str">
        <f t="shared" si="87"/>
        <v>0005772</v>
      </c>
      <c r="C2809" s="3">
        <f t="shared" si="88"/>
        <v>5772</v>
      </c>
    </row>
    <row r="2810" spans="1:3">
      <c r="A2810" s="1">
        <v>20005773</v>
      </c>
      <c r="B2810" t="str">
        <f t="shared" si="87"/>
        <v>0005773</v>
      </c>
      <c r="C2810" s="3">
        <f t="shared" si="88"/>
        <v>5773</v>
      </c>
    </row>
    <row r="2811" spans="1:3">
      <c r="A2811" s="1">
        <v>20005774</v>
      </c>
      <c r="B2811" t="str">
        <f t="shared" si="87"/>
        <v>0005774</v>
      </c>
      <c r="C2811" s="3">
        <f t="shared" si="88"/>
        <v>5774</v>
      </c>
    </row>
    <row r="2812" spans="1:3">
      <c r="A2812" s="1">
        <v>20005775</v>
      </c>
      <c r="B2812" t="str">
        <f t="shared" si="87"/>
        <v>0005775</v>
      </c>
      <c r="C2812" s="3">
        <f t="shared" si="88"/>
        <v>5775</v>
      </c>
    </row>
    <row r="2813" spans="1:3">
      <c r="A2813" s="1">
        <v>20005776</v>
      </c>
      <c r="B2813" t="str">
        <f t="shared" si="87"/>
        <v>0005776</v>
      </c>
      <c r="C2813" s="3">
        <f t="shared" si="88"/>
        <v>5776</v>
      </c>
    </row>
    <row r="2814" spans="1:3">
      <c r="A2814" s="1">
        <v>20005777</v>
      </c>
      <c r="B2814" t="str">
        <f t="shared" si="87"/>
        <v>0005777</v>
      </c>
      <c r="C2814" s="3">
        <f t="shared" si="88"/>
        <v>5777</v>
      </c>
    </row>
    <row r="2815" spans="1:3">
      <c r="A2815" s="1">
        <v>20005778</v>
      </c>
      <c r="B2815" t="str">
        <f t="shared" si="87"/>
        <v>0005778</v>
      </c>
      <c r="C2815" s="3">
        <f t="shared" si="88"/>
        <v>5778</v>
      </c>
    </row>
    <row r="2816" spans="1:3">
      <c r="A2816" s="1">
        <v>20005779</v>
      </c>
      <c r="B2816" t="str">
        <f t="shared" si="87"/>
        <v>0005779</v>
      </c>
      <c r="C2816" s="3">
        <f t="shared" si="88"/>
        <v>5779</v>
      </c>
    </row>
    <row r="2817" spans="1:3">
      <c r="A2817" s="1">
        <v>20005780</v>
      </c>
      <c r="B2817" t="str">
        <f t="shared" si="87"/>
        <v>0005780</v>
      </c>
      <c r="C2817" s="3">
        <f t="shared" si="88"/>
        <v>5780</v>
      </c>
    </row>
    <row r="2818" spans="1:3">
      <c r="A2818" s="1">
        <v>20005781</v>
      </c>
      <c r="B2818" t="str">
        <f t="shared" ref="B2818:B2881" si="89">RIGHT(A2818,7)</f>
        <v>0005781</v>
      </c>
      <c r="C2818" s="3">
        <f t="shared" ref="C2818:C2881" si="90">INT(B2818)</f>
        <v>5781</v>
      </c>
    </row>
    <row r="2819" spans="1:3">
      <c r="A2819" s="1">
        <v>20005782</v>
      </c>
      <c r="B2819" t="str">
        <f t="shared" si="89"/>
        <v>0005782</v>
      </c>
      <c r="C2819" s="3">
        <f t="shared" si="90"/>
        <v>5782</v>
      </c>
    </row>
    <row r="2820" spans="1:3">
      <c r="A2820" s="1">
        <v>20005783</v>
      </c>
      <c r="B2820" t="str">
        <f t="shared" si="89"/>
        <v>0005783</v>
      </c>
      <c r="C2820" s="3">
        <f t="shared" si="90"/>
        <v>5783</v>
      </c>
    </row>
    <row r="2821" spans="1:3">
      <c r="A2821" s="1">
        <v>20005784</v>
      </c>
      <c r="B2821" t="str">
        <f t="shared" si="89"/>
        <v>0005784</v>
      </c>
      <c r="C2821" s="3">
        <f t="shared" si="90"/>
        <v>5784</v>
      </c>
    </row>
    <row r="2822" spans="1:3">
      <c r="A2822" s="1">
        <v>20005785</v>
      </c>
      <c r="B2822" t="str">
        <f t="shared" si="89"/>
        <v>0005785</v>
      </c>
      <c r="C2822" s="3">
        <f t="shared" si="90"/>
        <v>5785</v>
      </c>
    </row>
    <row r="2823" spans="1:3">
      <c r="A2823" s="1">
        <v>20005786</v>
      </c>
      <c r="B2823" t="str">
        <f t="shared" si="89"/>
        <v>0005786</v>
      </c>
      <c r="C2823" s="3">
        <f t="shared" si="90"/>
        <v>5786</v>
      </c>
    </row>
    <row r="2824" spans="1:3">
      <c r="A2824" s="1">
        <v>20005787</v>
      </c>
      <c r="B2824" t="str">
        <f t="shared" si="89"/>
        <v>0005787</v>
      </c>
      <c r="C2824" s="3">
        <f t="shared" si="90"/>
        <v>5787</v>
      </c>
    </row>
    <row r="2825" spans="1:3">
      <c r="A2825" s="1">
        <v>20005788</v>
      </c>
      <c r="B2825" t="str">
        <f t="shared" si="89"/>
        <v>0005788</v>
      </c>
      <c r="C2825" s="3">
        <f t="shared" si="90"/>
        <v>5788</v>
      </c>
    </row>
    <row r="2826" spans="1:3">
      <c r="A2826" s="1">
        <v>20005789</v>
      </c>
      <c r="B2826" t="str">
        <f t="shared" si="89"/>
        <v>0005789</v>
      </c>
      <c r="C2826" s="3">
        <f t="shared" si="90"/>
        <v>5789</v>
      </c>
    </row>
    <row r="2827" spans="1:3">
      <c r="A2827" s="1">
        <v>20005790</v>
      </c>
      <c r="B2827" t="str">
        <f t="shared" si="89"/>
        <v>0005790</v>
      </c>
      <c r="C2827" s="3">
        <f t="shared" si="90"/>
        <v>5790</v>
      </c>
    </row>
    <row r="2828" spans="1:3">
      <c r="A2828" s="1">
        <v>20005791</v>
      </c>
      <c r="B2828" t="str">
        <f t="shared" si="89"/>
        <v>0005791</v>
      </c>
      <c r="C2828" s="3">
        <f t="shared" si="90"/>
        <v>5791</v>
      </c>
    </row>
    <row r="2829" spans="1:3">
      <c r="A2829" s="1">
        <v>20005792</v>
      </c>
      <c r="B2829" t="str">
        <f t="shared" si="89"/>
        <v>0005792</v>
      </c>
      <c r="C2829" s="3">
        <f t="shared" si="90"/>
        <v>5792</v>
      </c>
    </row>
    <row r="2830" spans="1:3">
      <c r="A2830" s="1">
        <v>20005793</v>
      </c>
      <c r="B2830" t="str">
        <f t="shared" si="89"/>
        <v>0005793</v>
      </c>
      <c r="C2830" s="3">
        <f t="shared" si="90"/>
        <v>5793</v>
      </c>
    </row>
    <row r="2831" spans="1:3">
      <c r="A2831" s="1">
        <v>20005794</v>
      </c>
      <c r="B2831" t="str">
        <f t="shared" si="89"/>
        <v>0005794</v>
      </c>
      <c r="C2831" s="3">
        <f t="shared" si="90"/>
        <v>5794</v>
      </c>
    </row>
    <row r="2832" spans="1:3">
      <c r="A2832" s="1">
        <v>20005795</v>
      </c>
      <c r="B2832" t="str">
        <f t="shared" si="89"/>
        <v>0005795</v>
      </c>
      <c r="C2832" s="3">
        <f t="shared" si="90"/>
        <v>5795</v>
      </c>
    </row>
    <row r="2833" spans="1:3">
      <c r="A2833" s="1">
        <v>20005796</v>
      </c>
      <c r="B2833" t="str">
        <f t="shared" si="89"/>
        <v>0005796</v>
      </c>
      <c r="C2833" s="3">
        <f t="shared" si="90"/>
        <v>5796</v>
      </c>
    </row>
    <row r="2834" spans="1:3">
      <c r="A2834" s="1">
        <v>20005797</v>
      </c>
      <c r="B2834" t="str">
        <f t="shared" si="89"/>
        <v>0005797</v>
      </c>
      <c r="C2834" s="3">
        <f t="shared" si="90"/>
        <v>5797</v>
      </c>
    </row>
    <row r="2835" spans="1:3">
      <c r="A2835" s="1">
        <v>20005930</v>
      </c>
      <c r="B2835" t="str">
        <f t="shared" si="89"/>
        <v>0005930</v>
      </c>
      <c r="C2835" s="3">
        <f t="shared" si="90"/>
        <v>5930</v>
      </c>
    </row>
    <row r="2836" spans="1:3">
      <c r="A2836" s="1">
        <v>20005931</v>
      </c>
      <c r="B2836" t="str">
        <f t="shared" si="89"/>
        <v>0005931</v>
      </c>
      <c r="C2836" s="3">
        <f t="shared" si="90"/>
        <v>5931</v>
      </c>
    </row>
    <row r="2837" spans="1:3">
      <c r="A2837" s="1">
        <v>20005932</v>
      </c>
      <c r="B2837" t="str">
        <f t="shared" si="89"/>
        <v>0005932</v>
      </c>
      <c r="C2837" s="3">
        <f t="shared" si="90"/>
        <v>5932</v>
      </c>
    </row>
    <row r="2838" spans="1:3">
      <c r="A2838" s="1">
        <v>20005933</v>
      </c>
      <c r="B2838" t="str">
        <f t="shared" si="89"/>
        <v>0005933</v>
      </c>
      <c r="C2838" s="3">
        <f t="shared" si="90"/>
        <v>5933</v>
      </c>
    </row>
    <row r="2839" spans="1:3">
      <c r="A2839" s="1">
        <v>20005934</v>
      </c>
      <c r="B2839" t="str">
        <f t="shared" si="89"/>
        <v>0005934</v>
      </c>
      <c r="C2839" s="3">
        <f t="shared" si="90"/>
        <v>5934</v>
      </c>
    </row>
    <row r="2840" spans="1:3">
      <c r="A2840" s="1">
        <v>20005935</v>
      </c>
      <c r="B2840" t="str">
        <f t="shared" si="89"/>
        <v>0005935</v>
      </c>
      <c r="C2840" s="3">
        <f t="shared" si="90"/>
        <v>5935</v>
      </c>
    </row>
    <row r="2841" spans="1:3">
      <c r="A2841" s="1">
        <v>20005936</v>
      </c>
      <c r="B2841" t="str">
        <f t="shared" si="89"/>
        <v>0005936</v>
      </c>
      <c r="C2841" s="3">
        <f t="shared" si="90"/>
        <v>5936</v>
      </c>
    </row>
    <row r="2842" spans="1:3">
      <c r="A2842" s="1">
        <v>20005937</v>
      </c>
      <c r="B2842" t="str">
        <f t="shared" si="89"/>
        <v>0005937</v>
      </c>
      <c r="C2842" s="3">
        <f t="shared" si="90"/>
        <v>5937</v>
      </c>
    </row>
    <row r="2843" spans="1:3">
      <c r="A2843" s="1">
        <v>20005938</v>
      </c>
      <c r="B2843" t="str">
        <f t="shared" si="89"/>
        <v>0005938</v>
      </c>
      <c r="C2843" s="3">
        <f t="shared" si="90"/>
        <v>5938</v>
      </c>
    </row>
    <row r="2844" spans="1:3">
      <c r="A2844" s="1">
        <v>20005939</v>
      </c>
      <c r="B2844" t="str">
        <f t="shared" si="89"/>
        <v>0005939</v>
      </c>
      <c r="C2844" s="3">
        <f t="shared" si="90"/>
        <v>5939</v>
      </c>
    </row>
    <row r="2845" spans="1:3">
      <c r="A2845" s="1">
        <v>20005940</v>
      </c>
      <c r="B2845" t="str">
        <f t="shared" si="89"/>
        <v>0005940</v>
      </c>
      <c r="C2845" s="3">
        <f t="shared" si="90"/>
        <v>5940</v>
      </c>
    </row>
    <row r="2846" spans="1:3">
      <c r="A2846" s="1">
        <v>20005941</v>
      </c>
      <c r="B2846" t="str">
        <f t="shared" si="89"/>
        <v>0005941</v>
      </c>
      <c r="C2846" s="3">
        <f t="shared" si="90"/>
        <v>5941</v>
      </c>
    </row>
    <row r="2847" spans="1:3">
      <c r="A2847" s="1">
        <v>20005942</v>
      </c>
      <c r="B2847" t="str">
        <f t="shared" si="89"/>
        <v>0005942</v>
      </c>
      <c r="C2847" s="3">
        <f t="shared" si="90"/>
        <v>5942</v>
      </c>
    </row>
    <row r="2848" spans="1:3">
      <c r="A2848" s="1">
        <v>20005943</v>
      </c>
      <c r="B2848" t="str">
        <f t="shared" si="89"/>
        <v>0005943</v>
      </c>
      <c r="C2848" s="3">
        <f t="shared" si="90"/>
        <v>5943</v>
      </c>
    </row>
    <row r="2849" spans="1:3">
      <c r="A2849" s="1">
        <v>20005944</v>
      </c>
      <c r="B2849" t="str">
        <f t="shared" si="89"/>
        <v>0005944</v>
      </c>
      <c r="C2849" s="3">
        <f t="shared" si="90"/>
        <v>5944</v>
      </c>
    </row>
    <row r="2850" spans="1:3">
      <c r="A2850" s="1">
        <v>20005945</v>
      </c>
      <c r="B2850" t="str">
        <f t="shared" si="89"/>
        <v>0005945</v>
      </c>
      <c r="C2850" s="3">
        <f t="shared" si="90"/>
        <v>5945</v>
      </c>
    </row>
    <row r="2851" spans="1:3">
      <c r="A2851" s="1">
        <v>20005946</v>
      </c>
      <c r="B2851" t="str">
        <f t="shared" si="89"/>
        <v>0005946</v>
      </c>
      <c r="C2851" s="3">
        <f t="shared" si="90"/>
        <v>5946</v>
      </c>
    </row>
    <row r="2852" spans="1:3">
      <c r="A2852" s="1">
        <v>20005947</v>
      </c>
      <c r="B2852" t="str">
        <f t="shared" si="89"/>
        <v>0005947</v>
      </c>
      <c r="C2852" s="3">
        <f t="shared" si="90"/>
        <v>5947</v>
      </c>
    </row>
    <row r="2853" spans="1:3">
      <c r="A2853" s="1">
        <v>20005948</v>
      </c>
      <c r="B2853" t="str">
        <f t="shared" si="89"/>
        <v>0005948</v>
      </c>
      <c r="C2853" s="3">
        <f t="shared" si="90"/>
        <v>5948</v>
      </c>
    </row>
    <row r="2854" spans="1:3">
      <c r="A2854" s="1">
        <v>20005949</v>
      </c>
      <c r="B2854" t="str">
        <f t="shared" si="89"/>
        <v>0005949</v>
      </c>
      <c r="C2854" s="3">
        <f t="shared" si="90"/>
        <v>5949</v>
      </c>
    </row>
    <row r="2855" spans="1:3">
      <c r="A2855" s="1">
        <v>20005950</v>
      </c>
      <c r="B2855" t="str">
        <f t="shared" si="89"/>
        <v>0005950</v>
      </c>
      <c r="C2855" s="3">
        <f t="shared" si="90"/>
        <v>5950</v>
      </c>
    </row>
    <row r="2856" spans="1:3">
      <c r="A2856" s="1">
        <v>20005951</v>
      </c>
      <c r="B2856" t="str">
        <f t="shared" si="89"/>
        <v>0005951</v>
      </c>
      <c r="C2856" s="3">
        <f t="shared" si="90"/>
        <v>5951</v>
      </c>
    </row>
    <row r="2857" spans="1:3">
      <c r="A2857" s="1">
        <v>20005952</v>
      </c>
      <c r="B2857" t="str">
        <f t="shared" si="89"/>
        <v>0005952</v>
      </c>
      <c r="C2857" s="3">
        <f t="shared" si="90"/>
        <v>5952</v>
      </c>
    </row>
    <row r="2858" spans="1:3">
      <c r="A2858" s="1">
        <v>20005953</v>
      </c>
      <c r="B2858" t="str">
        <f t="shared" si="89"/>
        <v>0005953</v>
      </c>
      <c r="C2858" s="3">
        <f t="shared" si="90"/>
        <v>5953</v>
      </c>
    </row>
    <row r="2859" spans="1:3">
      <c r="A2859" s="1">
        <v>20005954</v>
      </c>
      <c r="B2859" t="str">
        <f t="shared" si="89"/>
        <v>0005954</v>
      </c>
      <c r="C2859" s="3">
        <f t="shared" si="90"/>
        <v>5954</v>
      </c>
    </row>
    <row r="2860" spans="1:3">
      <c r="A2860" s="1">
        <v>20005955</v>
      </c>
      <c r="B2860" t="str">
        <f t="shared" si="89"/>
        <v>0005955</v>
      </c>
      <c r="C2860" s="3">
        <f t="shared" si="90"/>
        <v>5955</v>
      </c>
    </row>
    <row r="2861" spans="1:3">
      <c r="A2861" s="1">
        <v>20005956</v>
      </c>
      <c r="B2861" t="str">
        <f t="shared" si="89"/>
        <v>0005956</v>
      </c>
      <c r="C2861" s="3">
        <f t="shared" si="90"/>
        <v>5956</v>
      </c>
    </row>
    <row r="2862" spans="1:3">
      <c r="A2862" s="1">
        <v>20005957</v>
      </c>
      <c r="B2862" t="str">
        <f t="shared" si="89"/>
        <v>0005957</v>
      </c>
      <c r="C2862" s="3">
        <f t="shared" si="90"/>
        <v>5957</v>
      </c>
    </row>
    <row r="2863" spans="1:3">
      <c r="A2863" s="1">
        <v>20005958</v>
      </c>
      <c r="B2863" t="str">
        <f t="shared" si="89"/>
        <v>0005958</v>
      </c>
      <c r="C2863" s="3">
        <f t="shared" si="90"/>
        <v>5958</v>
      </c>
    </row>
    <row r="2864" spans="1:3">
      <c r="A2864" s="1">
        <v>20005959</v>
      </c>
      <c r="B2864" t="str">
        <f t="shared" si="89"/>
        <v>0005959</v>
      </c>
      <c r="C2864" s="3">
        <f t="shared" si="90"/>
        <v>5959</v>
      </c>
    </row>
    <row r="2865" spans="1:3">
      <c r="A2865" s="1">
        <v>20005960</v>
      </c>
      <c r="B2865" t="str">
        <f t="shared" si="89"/>
        <v>0005960</v>
      </c>
      <c r="C2865" s="3">
        <f t="shared" si="90"/>
        <v>5960</v>
      </c>
    </row>
    <row r="2866" spans="1:3">
      <c r="A2866" s="1">
        <v>20005961</v>
      </c>
      <c r="B2866" t="str">
        <f t="shared" si="89"/>
        <v>0005961</v>
      </c>
      <c r="C2866" s="3">
        <f t="shared" si="90"/>
        <v>5961</v>
      </c>
    </row>
    <row r="2867" spans="1:3">
      <c r="A2867" s="1">
        <v>20005962</v>
      </c>
      <c r="B2867" t="str">
        <f t="shared" si="89"/>
        <v>0005962</v>
      </c>
      <c r="C2867" s="3">
        <f t="shared" si="90"/>
        <v>5962</v>
      </c>
    </row>
    <row r="2868" spans="1:3">
      <c r="A2868" s="1">
        <v>20005963</v>
      </c>
      <c r="B2868" t="str">
        <f t="shared" si="89"/>
        <v>0005963</v>
      </c>
      <c r="C2868" s="3">
        <f t="shared" si="90"/>
        <v>5963</v>
      </c>
    </row>
    <row r="2869" spans="1:3">
      <c r="A2869" s="1">
        <v>20005964</v>
      </c>
      <c r="B2869" t="str">
        <f t="shared" si="89"/>
        <v>0005964</v>
      </c>
      <c r="C2869" s="3">
        <f t="shared" si="90"/>
        <v>5964</v>
      </c>
    </row>
    <row r="2870" spans="1:3">
      <c r="A2870" s="1">
        <v>20005965</v>
      </c>
      <c r="B2870" t="str">
        <f t="shared" si="89"/>
        <v>0005965</v>
      </c>
      <c r="C2870" s="3">
        <f t="shared" si="90"/>
        <v>5965</v>
      </c>
    </row>
    <row r="2871" spans="1:3">
      <c r="A2871" s="1">
        <v>20005966</v>
      </c>
      <c r="B2871" t="str">
        <f t="shared" si="89"/>
        <v>0005966</v>
      </c>
      <c r="C2871" s="3">
        <f t="shared" si="90"/>
        <v>5966</v>
      </c>
    </row>
    <row r="2872" spans="1:3">
      <c r="A2872" s="1">
        <v>20005967</v>
      </c>
      <c r="B2872" t="str">
        <f t="shared" si="89"/>
        <v>0005967</v>
      </c>
      <c r="C2872" s="3">
        <f t="shared" si="90"/>
        <v>5967</v>
      </c>
    </row>
    <row r="2873" spans="1:3">
      <c r="A2873" s="1">
        <v>20005968</v>
      </c>
      <c r="B2873" t="str">
        <f t="shared" si="89"/>
        <v>0005968</v>
      </c>
      <c r="C2873" s="3">
        <f t="shared" si="90"/>
        <v>5968</v>
      </c>
    </row>
    <row r="2874" spans="1:3">
      <c r="A2874" s="1">
        <v>20005969</v>
      </c>
      <c r="B2874" t="str">
        <f t="shared" si="89"/>
        <v>0005969</v>
      </c>
      <c r="C2874" s="3">
        <f t="shared" si="90"/>
        <v>5969</v>
      </c>
    </row>
    <row r="2875" spans="1:3">
      <c r="A2875" s="1">
        <v>20005970</v>
      </c>
      <c r="B2875" t="str">
        <f t="shared" si="89"/>
        <v>0005970</v>
      </c>
      <c r="C2875" s="3">
        <f t="shared" si="90"/>
        <v>5970</v>
      </c>
    </row>
    <row r="2876" spans="1:3">
      <c r="A2876" s="1">
        <v>20005971</v>
      </c>
      <c r="B2876" t="str">
        <f t="shared" si="89"/>
        <v>0005971</v>
      </c>
      <c r="C2876" s="3">
        <f t="shared" si="90"/>
        <v>5971</v>
      </c>
    </row>
    <row r="2877" spans="1:3">
      <c r="A2877" s="1">
        <v>20005972</v>
      </c>
      <c r="B2877" t="str">
        <f t="shared" si="89"/>
        <v>0005972</v>
      </c>
      <c r="C2877" s="3">
        <f t="shared" si="90"/>
        <v>5972</v>
      </c>
    </row>
    <row r="2878" spans="1:3">
      <c r="A2878" s="1">
        <v>20005973</v>
      </c>
      <c r="B2878" t="str">
        <f t="shared" si="89"/>
        <v>0005973</v>
      </c>
      <c r="C2878" s="3">
        <f t="shared" si="90"/>
        <v>5973</v>
      </c>
    </row>
    <row r="2879" spans="1:3">
      <c r="A2879" s="1">
        <v>20006106</v>
      </c>
      <c r="B2879" t="str">
        <f t="shared" si="89"/>
        <v>0006106</v>
      </c>
      <c r="C2879" s="3">
        <f t="shared" si="90"/>
        <v>6106</v>
      </c>
    </row>
    <row r="2880" spans="1:3">
      <c r="A2880" s="1">
        <v>20006107</v>
      </c>
      <c r="B2880" t="str">
        <f t="shared" si="89"/>
        <v>0006107</v>
      </c>
      <c r="C2880" s="3">
        <f t="shared" si="90"/>
        <v>6107</v>
      </c>
    </row>
    <row r="2881" spans="1:3">
      <c r="A2881" s="1">
        <v>20006108</v>
      </c>
      <c r="B2881" t="str">
        <f t="shared" si="89"/>
        <v>0006108</v>
      </c>
      <c r="C2881" s="3">
        <f t="shared" si="90"/>
        <v>6108</v>
      </c>
    </row>
    <row r="2882" spans="1:3">
      <c r="A2882" s="1">
        <v>20006109</v>
      </c>
      <c r="B2882" t="str">
        <f t="shared" ref="B2882:B2945" si="91">RIGHT(A2882,7)</f>
        <v>0006109</v>
      </c>
      <c r="C2882" s="3">
        <f t="shared" ref="C2882:C2945" si="92">INT(B2882)</f>
        <v>6109</v>
      </c>
    </row>
    <row r="2883" spans="1:3">
      <c r="A2883" s="1">
        <v>20006110</v>
      </c>
      <c r="B2883" t="str">
        <f t="shared" si="91"/>
        <v>0006110</v>
      </c>
      <c r="C2883" s="3">
        <f t="shared" si="92"/>
        <v>6110</v>
      </c>
    </row>
    <row r="2884" spans="1:3">
      <c r="A2884" s="1">
        <v>20006111</v>
      </c>
      <c r="B2884" t="str">
        <f t="shared" si="91"/>
        <v>0006111</v>
      </c>
      <c r="C2884" s="3">
        <f t="shared" si="92"/>
        <v>6111</v>
      </c>
    </row>
    <row r="2885" spans="1:3">
      <c r="A2885" s="1">
        <v>20006112</v>
      </c>
      <c r="B2885" t="str">
        <f t="shared" si="91"/>
        <v>0006112</v>
      </c>
      <c r="C2885" s="3">
        <f t="shared" si="92"/>
        <v>6112</v>
      </c>
    </row>
    <row r="2886" spans="1:3">
      <c r="A2886" s="1">
        <v>20006113</v>
      </c>
      <c r="B2886" t="str">
        <f t="shared" si="91"/>
        <v>0006113</v>
      </c>
      <c r="C2886" s="3">
        <f t="shared" si="92"/>
        <v>6113</v>
      </c>
    </row>
    <row r="2887" spans="1:3">
      <c r="A2887" s="1">
        <v>20006114</v>
      </c>
      <c r="B2887" t="str">
        <f t="shared" si="91"/>
        <v>0006114</v>
      </c>
      <c r="C2887" s="3">
        <f t="shared" si="92"/>
        <v>6114</v>
      </c>
    </row>
    <row r="2888" spans="1:3">
      <c r="A2888" s="1">
        <v>20006115</v>
      </c>
      <c r="B2888" t="str">
        <f t="shared" si="91"/>
        <v>0006115</v>
      </c>
      <c r="C2888" s="3">
        <f t="shared" si="92"/>
        <v>6115</v>
      </c>
    </row>
    <row r="2889" spans="1:3">
      <c r="A2889" s="1">
        <v>20006116</v>
      </c>
      <c r="B2889" t="str">
        <f t="shared" si="91"/>
        <v>0006116</v>
      </c>
      <c r="C2889" s="3">
        <f t="shared" si="92"/>
        <v>6116</v>
      </c>
    </row>
    <row r="2890" spans="1:3">
      <c r="A2890" s="1">
        <v>20006117</v>
      </c>
      <c r="B2890" t="str">
        <f t="shared" si="91"/>
        <v>0006117</v>
      </c>
      <c r="C2890" s="3">
        <f t="shared" si="92"/>
        <v>6117</v>
      </c>
    </row>
    <row r="2891" spans="1:3">
      <c r="A2891" s="1">
        <v>20006118</v>
      </c>
      <c r="B2891" t="str">
        <f t="shared" si="91"/>
        <v>0006118</v>
      </c>
      <c r="C2891" s="3">
        <f t="shared" si="92"/>
        <v>6118</v>
      </c>
    </row>
    <row r="2892" spans="1:3">
      <c r="A2892" s="1">
        <v>20006119</v>
      </c>
      <c r="B2892" t="str">
        <f t="shared" si="91"/>
        <v>0006119</v>
      </c>
      <c r="C2892" s="3">
        <f t="shared" si="92"/>
        <v>6119</v>
      </c>
    </row>
    <row r="2893" spans="1:3">
      <c r="A2893" s="1">
        <v>20006120</v>
      </c>
      <c r="B2893" t="str">
        <f t="shared" si="91"/>
        <v>0006120</v>
      </c>
      <c r="C2893" s="3">
        <f t="shared" si="92"/>
        <v>6120</v>
      </c>
    </row>
    <row r="2894" spans="1:3">
      <c r="A2894" s="1">
        <v>20006121</v>
      </c>
      <c r="B2894" t="str">
        <f t="shared" si="91"/>
        <v>0006121</v>
      </c>
      <c r="C2894" s="3">
        <f t="shared" si="92"/>
        <v>6121</v>
      </c>
    </row>
    <row r="2895" spans="1:3">
      <c r="A2895" s="1">
        <v>20006122</v>
      </c>
      <c r="B2895" t="str">
        <f t="shared" si="91"/>
        <v>0006122</v>
      </c>
      <c r="C2895" s="3">
        <f t="shared" si="92"/>
        <v>6122</v>
      </c>
    </row>
    <row r="2896" spans="1:3">
      <c r="A2896" s="1">
        <v>20006123</v>
      </c>
      <c r="B2896" t="str">
        <f t="shared" si="91"/>
        <v>0006123</v>
      </c>
      <c r="C2896" s="3">
        <f t="shared" si="92"/>
        <v>6123</v>
      </c>
    </row>
    <row r="2897" spans="1:3">
      <c r="A2897" s="1">
        <v>20006124</v>
      </c>
      <c r="B2897" t="str">
        <f t="shared" si="91"/>
        <v>0006124</v>
      </c>
      <c r="C2897" s="3">
        <f t="shared" si="92"/>
        <v>6124</v>
      </c>
    </row>
    <row r="2898" spans="1:3">
      <c r="A2898" s="1">
        <v>20006125</v>
      </c>
      <c r="B2898" t="str">
        <f t="shared" si="91"/>
        <v>0006125</v>
      </c>
      <c r="C2898" s="3">
        <f t="shared" si="92"/>
        <v>6125</v>
      </c>
    </row>
    <row r="2899" spans="1:3">
      <c r="A2899" s="1">
        <v>20006126</v>
      </c>
      <c r="B2899" t="str">
        <f t="shared" si="91"/>
        <v>0006126</v>
      </c>
      <c r="C2899" s="3">
        <f t="shared" si="92"/>
        <v>6126</v>
      </c>
    </row>
    <row r="2900" spans="1:3">
      <c r="A2900" s="1">
        <v>20006127</v>
      </c>
      <c r="B2900" t="str">
        <f t="shared" si="91"/>
        <v>0006127</v>
      </c>
      <c r="C2900" s="3">
        <f t="shared" si="92"/>
        <v>6127</v>
      </c>
    </row>
    <row r="2901" spans="1:3">
      <c r="A2901" s="1">
        <v>20006128</v>
      </c>
      <c r="B2901" t="str">
        <f t="shared" si="91"/>
        <v>0006128</v>
      </c>
      <c r="C2901" s="3">
        <f t="shared" si="92"/>
        <v>6128</v>
      </c>
    </row>
    <row r="2902" spans="1:3">
      <c r="A2902" s="1">
        <v>20006129</v>
      </c>
      <c r="B2902" t="str">
        <f t="shared" si="91"/>
        <v>0006129</v>
      </c>
      <c r="C2902" s="3">
        <f t="shared" si="92"/>
        <v>6129</v>
      </c>
    </row>
    <row r="2903" spans="1:3">
      <c r="A2903" s="1">
        <v>20006130</v>
      </c>
      <c r="B2903" t="str">
        <f t="shared" si="91"/>
        <v>0006130</v>
      </c>
      <c r="C2903" s="3">
        <f t="shared" si="92"/>
        <v>6130</v>
      </c>
    </row>
    <row r="2904" spans="1:3">
      <c r="A2904" s="1">
        <v>20006131</v>
      </c>
      <c r="B2904" t="str">
        <f t="shared" si="91"/>
        <v>0006131</v>
      </c>
      <c r="C2904" s="3">
        <f t="shared" si="92"/>
        <v>6131</v>
      </c>
    </row>
    <row r="2905" spans="1:3">
      <c r="A2905" s="1">
        <v>20006132</v>
      </c>
      <c r="B2905" t="str">
        <f t="shared" si="91"/>
        <v>0006132</v>
      </c>
      <c r="C2905" s="3">
        <f t="shared" si="92"/>
        <v>6132</v>
      </c>
    </row>
    <row r="2906" spans="1:3">
      <c r="A2906" s="1">
        <v>20006133</v>
      </c>
      <c r="B2906" t="str">
        <f t="shared" si="91"/>
        <v>0006133</v>
      </c>
      <c r="C2906" s="3">
        <f t="shared" si="92"/>
        <v>6133</v>
      </c>
    </row>
    <row r="2907" spans="1:3">
      <c r="A2907" s="1">
        <v>20006134</v>
      </c>
      <c r="B2907" t="str">
        <f t="shared" si="91"/>
        <v>0006134</v>
      </c>
      <c r="C2907" s="3">
        <f t="shared" si="92"/>
        <v>6134</v>
      </c>
    </row>
    <row r="2908" spans="1:3">
      <c r="A2908" s="1">
        <v>20006135</v>
      </c>
      <c r="B2908" t="str">
        <f t="shared" si="91"/>
        <v>0006135</v>
      </c>
      <c r="C2908" s="3">
        <f t="shared" si="92"/>
        <v>6135</v>
      </c>
    </row>
    <row r="2909" spans="1:3">
      <c r="A2909" s="1">
        <v>20006136</v>
      </c>
      <c r="B2909" t="str">
        <f t="shared" si="91"/>
        <v>0006136</v>
      </c>
      <c r="C2909" s="3">
        <f t="shared" si="92"/>
        <v>6136</v>
      </c>
    </row>
    <row r="2910" spans="1:3">
      <c r="A2910" s="1">
        <v>20006137</v>
      </c>
      <c r="B2910" t="str">
        <f t="shared" si="91"/>
        <v>0006137</v>
      </c>
      <c r="C2910" s="3">
        <f t="shared" si="92"/>
        <v>6137</v>
      </c>
    </row>
    <row r="2911" spans="1:3">
      <c r="A2911" s="1">
        <v>20006138</v>
      </c>
      <c r="B2911" t="str">
        <f t="shared" si="91"/>
        <v>0006138</v>
      </c>
      <c r="C2911" s="3">
        <f t="shared" si="92"/>
        <v>6138</v>
      </c>
    </row>
    <row r="2912" spans="1:3">
      <c r="A2912" s="1">
        <v>20006139</v>
      </c>
      <c r="B2912" t="str">
        <f t="shared" si="91"/>
        <v>0006139</v>
      </c>
      <c r="C2912" s="3">
        <f t="shared" si="92"/>
        <v>6139</v>
      </c>
    </row>
    <row r="2913" spans="1:3">
      <c r="A2913" s="1">
        <v>20006140</v>
      </c>
      <c r="B2913" t="str">
        <f t="shared" si="91"/>
        <v>0006140</v>
      </c>
      <c r="C2913" s="3">
        <f t="shared" si="92"/>
        <v>6140</v>
      </c>
    </row>
    <row r="2914" spans="1:3">
      <c r="A2914" s="1">
        <v>20006141</v>
      </c>
      <c r="B2914" t="str">
        <f t="shared" si="91"/>
        <v>0006141</v>
      </c>
      <c r="C2914" s="3">
        <f t="shared" si="92"/>
        <v>6141</v>
      </c>
    </row>
    <row r="2915" spans="1:3">
      <c r="A2915" s="1">
        <v>20006142</v>
      </c>
      <c r="B2915" t="str">
        <f t="shared" si="91"/>
        <v>0006142</v>
      </c>
      <c r="C2915" s="3">
        <f t="shared" si="92"/>
        <v>6142</v>
      </c>
    </row>
    <row r="2916" spans="1:3">
      <c r="A2916" s="1">
        <v>20006143</v>
      </c>
      <c r="B2916" t="str">
        <f t="shared" si="91"/>
        <v>0006143</v>
      </c>
      <c r="C2916" s="3">
        <f t="shared" si="92"/>
        <v>6143</v>
      </c>
    </row>
    <row r="2917" spans="1:3">
      <c r="A2917" s="1">
        <v>20006144</v>
      </c>
      <c r="B2917" t="str">
        <f t="shared" si="91"/>
        <v>0006144</v>
      </c>
      <c r="C2917" s="3">
        <f t="shared" si="92"/>
        <v>6144</v>
      </c>
    </row>
    <row r="2918" spans="1:3">
      <c r="A2918" s="1">
        <v>20006145</v>
      </c>
      <c r="B2918" t="str">
        <f t="shared" si="91"/>
        <v>0006145</v>
      </c>
      <c r="C2918" s="3">
        <f t="shared" si="92"/>
        <v>6145</v>
      </c>
    </row>
    <row r="2919" spans="1:3">
      <c r="A2919" s="1">
        <v>20006146</v>
      </c>
      <c r="B2919" t="str">
        <f t="shared" si="91"/>
        <v>0006146</v>
      </c>
      <c r="C2919" s="3">
        <f t="shared" si="92"/>
        <v>6146</v>
      </c>
    </row>
    <row r="2920" spans="1:3">
      <c r="A2920" s="1">
        <v>20006147</v>
      </c>
      <c r="B2920" t="str">
        <f t="shared" si="91"/>
        <v>0006147</v>
      </c>
      <c r="C2920" s="3">
        <f t="shared" si="92"/>
        <v>6147</v>
      </c>
    </row>
    <row r="2921" spans="1:3">
      <c r="A2921" s="1">
        <v>20006148</v>
      </c>
      <c r="B2921" t="str">
        <f t="shared" si="91"/>
        <v>0006148</v>
      </c>
      <c r="C2921" s="3">
        <f t="shared" si="92"/>
        <v>6148</v>
      </c>
    </row>
    <row r="2922" spans="1:3">
      <c r="A2922" s="1">
        <v>20006149</v>
      </c>
      <c r="B2922" t="str">
        <f t="shared" si="91"/>
        <v>0006149</v>
      </c>
      <c r="C2922" s="3">
        <f t="shared" si="92"/>
        <v>6149</v>
      </c>
    </row>
    <row r="2923" spans="1:3">
      <c r="A2923" s="1">
        <v>20006282</v>
      </c>
      <c r="B2923" t="str">
        <f t="shared" si="91"/>
        <v>0006282</v>
      </c>
      <c r="C2923" s="3">
        <f t="shared" si="92"/>
        <v>6282</v>
      </c>
    </row>
    <row r="2924" spans="1:3">
      <c r="A2924" s="1">
        <v>20006283</v>
      </c>
      <c r="B2924" t="str">
        <f t="shared" si="91"/>
        <v>0006283</v>
      </c>
      <c r="C2924" s="3">
        <f t="shared" si="92"/>
        <v>6283</v>
      </c>
    </row>
    <row r="2925" spans="1:3">
      <c r="A2925" s="1">
        <v>20006284</v>
      </c>
      <c r="B2925" t="str">
        <f t="shared" si="91"/>
        <v>0006284</v>
      </c>
      <c r="C2925" s="3">
        <f t="shared" si="92"/>
        <v>6284</v>
      </c>
    </row>
    <row r="2926" spans="1:3">
      <c r="A2926" s="1">
        <v>20006285</v>
      </c>
      <c r="B2926" t="str">
        <f t="shared" si="91"/>
        <v>0006285</v>
      </c>
      <c r="C2926" s="3">
        <f t="shared" si="92"/>
        <v>6285</v>
      </c>
    </row>
    <row r="2927" spans="1:3">
      <c r="A2927" s="1">
        <v>20006286</v>
      </c>
      <c r="B2927" t="str">
        <f t="shared" si="91"/>
        <v>0006286</v>
      </c>
      <c r="C2927" s="3">
        <f t="shared" si="92"/>
        <v>6286</v>
      </c>
    </row>
    <row r="2928" spans="1:3">
      <c r="A2928" s="1">
        <v>20006287</v>
      </c>
      <c r="B2928" t="str">
        <f t="shared" si="91"/>
        <v>0006287</v>
      </c>
      <c r="C2928" s="3">
        <f t="shared" si="92"/>
        <v>6287</v>
      </c>
    </row>
    <row r="2929" spans="1:3">
      <c r="A2929" s="1">
        <v>20006288</v>
      </c>
      <c r="B2929" t="str">
        <f t="shared" si="91"/>
        <v>0006288</v>
      </c>
      <c r="C2929" s="3">
        <f t="shared" si="92"/>
        <v>6288</v>
      </c>
    </row>
    <row r="2930" spans="1:3">
      <c r="A2930" s="1">
        <v>20006289</v>
      </c>
      <c r="B2930" t="str">
        <f t="shared" si="91"/>
        <v>0006289</v>
      </c>
      <c r="C2930" s="3">
        <f t="shared" si="92"/>
        <v>6289</v>
      </c>
    </row>
    <row r="2931" spans="1:3">
      <c r="A2931" s="1">
        <v>20006290</v>
      </c>
      <c r="B2931" t="str">
        <f t="shared" si="91"/>
        <v>0006290</v>
      </c>
      <c r="C2931" s="3">
        <f t="shared" si="92"/>
        <v>6290</v>
      </c>
    </row>
    <row r="2932" spans="1:3">
      <c r="A2932" s="1">
        <v>20006291</v>
      </c>
      <c r="B2932" t="str">
        <f t="shared" si="91"/>
        <v>0006291</v>
      </c>
      <c r="C2932" s="3">
        <f t="shared" si="92"/>
        <v>6291</v>
      </c>
    </row>
    <row r="2933" spans="1:3">
      <c r="A2933" s="1">
        <v>20006292</v>
      </c>
      <c r="B2933" t="str">
        <f t="shared" si="91"/>
        <v>0006292</v>
      </c>
      <c r="C2933" s="3">
        <f t="shared" si="92"/>
        <v>6292</v>
      </c>
    </row>
    <row r="2934" spans="1:3">
      <c r="A2934" s="1">
        <v>20006293</v>
      </c>
      <c r="B2934" t="str">
        <f t="shared" si="91"/>
        <v>0006293</v>
      </c>
      <c r="C2934" s="3">
        <f t="shared" si="92"/>
        <v>6293</v>
      </c>
    </row>
    <row r="2935" spans="1:3">
      <c r="A2935" s="1">
        <v>20006294</v>
      </c>
      <c r="B2935" t="str">
        <f t="shared" si="91"/>
        <v>0006294</v>
      </c>
      <c r="C2935" s="3">
        <f t="shared" si="92"/>
        <v>6294</v>
      </c>
    </row>
    <row r="2936" spans="1:3">
      <c r="A2936" s="1">
        <v>20006295</v>
      </c>
      <c r="B2936" t="str">
        <f t="shared" si="91"/>
        <v>0006295</v>
      </c>
      <c r="C2936" s="3">
        <f t="shared" si="92"/>
        <v>6295</v>
      </c>
    </row>
    <row r="2937" spans="1:3">
      <c r="A2937" s="1">
        <v>20006296</v>
      </c>
      <c r="B2937" t="str">
        <f t="shared" si="91"/>
        <v>0006296</v>
      </c>
      <c r="C2937" s="3">
        <f t="shared" si="92"/>
        <v>6296</v>
      </c>
    </row>
    <row r="2938" spans="1:3">
      <c r="A2938" s="1">
        <v>20006297</v>
      </c>
      <c r="B2938" t="str">
        <f t="shared" si="91"/>
        <v>0006297</v>
      </c>
      <c r="C2938" s="3">
        <f t="shared" si="92"/>
        <v>6297</v>
      </c>
    </row>
    <row r="2939" spans="1:3">
      <c r="A2939" s="1">
        <v>20006298</v>
      </c>
      <c r="B2939" t="str">
        <f t="shared" si="91"/>
        <v>0006298</v>
      </c>
      <c r="C2939" s="3">
        <f t="shared" si="92"/>
        <v>6298</v>
      </c>
    </row>
    <row r="2940" spans="1:3">
      <c r="A2940" s="1">
        <v>20006299</v>
      </c>
      <c r="B2940" t="str">
        <f t="shared" si="91"/>
        <v>0006299</v>
      </c>
      <c r="C2940" s="3">
        <f t="shared" si="92"/>
        <v>6299</v>
      </c>
    </row>
    <row r="2941" spans="1:3">
      <c r="A2941" s="1">
        <v>20006300</v>
      </c>
      <c r="B2941" t="str">
        <f t="shared" si="91"/>
        <v>0006300</v>
      </c>
      <c r="C2941" s="3">
        <f t="shared" si="92"/>
        <v>6300</v>
      </c>
    </row>
    <row r="2942" spans="1:3">
      <c r="A2942" s="1">
        <v>20006301</v>
      </c>
      <c r="B2942" t="str">
        <f t="shared" si="91"/>
        <v>0006301</v>
      </c>
      <c r="C2942" s="3">
        <f t="shared" si="92"/>
        <v>6301</v>
      </c>
    </row>
    <row r="2943" spans="1:3">
      <c r="A2943" s="1">
        <v>20006302</v>
      </c>
      <c r="B2943" t="str">
        <f t="shared" si="91"/>
        <v>0006302</v>
      </c>
      <c r="C2943" s="3">
        <f t="shared" si="92"/>
        <v>6302</v>
      </c>
    </row>
    <row r="2944" spans="1:3">
      <c r="A2944" s="1">
        <v>20006303</v>
      </c>
      <c r="B2944" t="str">
        <f t="shared" si="91"/>
        <v>0006303</v>
      </c>
      <c r="C2944" s="3">
        <f t="shared" si="92"/>
        <v>6303</v>
      </c>
    </row>
    <row r="2945" spans="1:3">
      <c r="A2945" s="1">
        <v>20006304</v>
      </c>
      <c r="B2945" t="str">
        <f t="shared" si="91"/>
        <v>0006304</v>
      </c>
      <c r="C2945" s="3">
        <f t="shared" si="92"/>
        <v>6304</v>
      </c>
    </row>
    <row r="2946" spans="1:3">
      <c r="A2946" s="1">
        <v>20006305</v>
      </c>
      <c r="B2946" t="str">
        <f t="shared" ref="B2946:B3009" si="93">RIGHT(A2946,7)</f>
        <v>0006305</v>
      </c>
      <c r="C2946" s="3">
        <f t="shared" ref="C2946:C3009" si="94">INT(B2946)</f>
        <v>6305</v>
      </c>
    </row>
    <row r="2947" spans="1:3">
      <c r="A2947" s="1">
        <v>20006306</v>
      </c>
      <c r="B2947" t="str">
        <f t="shared" si="93"/>
        <v>0006306</v>
      </c>
      <c r="C2947" s="3">
        <f t="shared" si="94"/>
        <v>6306</v>
      </c>
    </row>
    <row r="2948" spans="1:3">
      <c r="A2948" s="1">
        <v>20006307</v>
      </c>
      <c r="B2948" t="str">
        <f t="shared" si="93"/>
        <v>0006307</v>
      </c>
      <c r="C2948" s="3">
        <f t="shared" si="94"/>
        <v>6307</v>
      </c>
    </row>
    <row r="2949" spans="1:3">
      <c r="A2949" s="1">
        <v>20006308</v>
      </c>
      <c r="B2949" t="str">
        <f t="shared" si="93"/>
        <v>0006308</v>
      </c>
      <c r="C2949" s="3">
        <f t="shared" si="94"/>
        <v>6308</v>
      </c>
    </row>
    <row r="2950" spans="1:3">
      <c r="A2950" s="1">
        <v>20006309</v>
      </c>
      <c r="B2950" t="str">
        <f t="shared" si="93"/>
        <v>0006309</v>
      </c>
      <c r="C2950" s="3">
        <f t="shared" si="94"/>
        <v>6309</v>
      </c>
    </row>
    <row r="2951" spans="1:3">
      <c r="A2951" s="1">
        <v>20006310</v>
      </c>
      <c r="B2951" t="str">
        <f t="shared" si="93"/>
        <v>0006310</v>
      </c>
      <c r="C2951" s="3">
        <f t="shared" si="94"/>
        <v>6310</v>
      </c>
    </row>
    <row r="2952" spans="1:3">
      <c r="A2952" s="1">
        <v>20006311</v>
      </c>
      <c r="B2952" t="str">
        <f t="shared" si="93"/>
        <v>0006311</v>
      </c>
      <c r="C2952" s="3">
        <f t="shared" si="94"/>
        <v>6311</v>
      </c>
    </row>
    <row r="2953" spans="1:3">
      <c r="A2953" s="1">
        <v>20006312</v>
      </c>
      <c r="B2953" t="str">
        <f t="shared" si="93"/>
        <v>0006312</v>
      </c>
      <c r="C2953" s="3">
        <f t="shared" si="94"/>
        <v>6312</v>
      </c>
    </row>
    <row r="2954" spans="1:3">
      <c r="A2954" s="1">
        <v>20006313</v>
      </c>
      <c r="B2954" t="str">
        <f t="shared" si="93"/>
        <v>0006313</v>
      </c>
      <c r="C2954" s="3">
        <f t="shared" si="94"/>
        <v>6313</v>
      </c>
    </row>
    <row r="2955" spans="1:3">
      <c r="A2955" s="1">
        <v>20006314</v>
      </c>
      <c r="B2955" t="str">
        <f t="shared" si="93"/>
        <v>0006314</v>
      </c>
      <c r="C2955" s="3">
        <f t="shared" si="94"/>
        <v>6314</v>
      </c>
    </row>
    <row r="2956" spans="1:3">
      <c r="A2956" s="1">
        <v>20006315</v>
      </c>
      <c r="B2956" t="str">
        <f t="shared" si="93"/>
        <v>0006315</v>
      </c>
      <c r="C2956" s="3">
        <f t="shared" si="94"/>
        <v>6315</v>
      </c>
    </row>
    <row r="2957" spans="1:3">
      <c r="A2957" s="1">
        <v>20006316</v>
      </c>
      <c r="B2957" t="str">
        <f t="shared" si="93"/>
        <v>0006316</v>
      </c>
      <c r="C2957" s="3">
        <f t="shared" si="94"/>
        <v>6316</v>
      </c>
    </row>
    <row r="2958" spans="1:3">
      <c r="A2958" s="1">
        <v>20006317</v>
      </c>
      <c r="B2958" t="str">
        <f t="shared" si="93"/>
        <v>0006317</v>
      </c>
      <c r="C2958" s="3">
        <f t="shared" si="94"/>
        <v>6317</v>
      </c>
    </row>
    <row r="2959" spans="1:3">
      <c r="A2959" s="1">
        <v>20006318</v>
      </c>
      <c r="B2959" t="str">
        <f t="shared" si="93"/>
        <v>0006318</v>
      </c>
      <c r="C2959" s="3">
        <f t="shared" si="94"/>
        <v>6318</v>
      </c>
    </row>
    <row r="2960" spans="1:3">
      <c r="A2960" s="1">
        <v>20006319</v>
      </c>
      <c r="B2960" t="str">
        <f t="shared" si="93"/>
        <v>0006319</v>
      </c>
      <c r="C2960" s="3">
        <f t="shared" si="94"/>
        <v>6319</v>
      </c>
    </row>
    <row r="2961" spans="1:3">
      <c r="A2961" s="1">
        <v>20006320</v>
      </c>
      <c r="B2961" t="str">
        <f t="shared" si="93"/>
        <v>0006320</v>
      </c>
      <c r="C2961" s="3">
        <f t="shared" si="94"/>
        <v>6320</v>
      </c>
    </row>
    <row r="2962" spans="1:3">
      <c r="A2962" s="1">
        <v>20006321</v>
      </c>
      <c r="B2962" t="str">
        <f t="shared" si="93"/>
        <v>0006321</v>
      </c>
      <c r="C2962" s="3">
        <f t="shared" si="94"/>
        <v>6321</v>
      </c>
    </row>
    <row r="2963" spans="1:3">
      <c r="A2963" s="1">
        <v>20006322</v>
      </c>
      <c r="B2963" t="str">
        <f t="shared" si="93"/>
        <v>0006322</v>
      </c>
      <c r="C2963" s="3">
        <f t="shared" si="94"/>
        <v>6322</v>
      </c>
    </row>
    <row r="2964" spans="1:3">
      <c r="A2964" s="1">
        <v>20006323</v>
      </c>
      <c r="B2964" t="str">
        <f t="shared" si="93"/>
        <v>0006323</v>
      </c>
      <c r="C2964" s="3">
        <f t="shared" si="94"/>
        <v>6323</v>
      </c>
    </row>
    <row r="2965" spans="1:3">
      <c r="A2965" s="1">
        <v>20006324</v>
      </c>
      <c r="B2965" t="str">
        <f t="shared" si="93"/>
        <v>0006324</v>
      </c>
      <c r="C2965" s="3">
        <f t="shared" si="94"/>
        <v>6324</v>
      </c>
    </row>
    <row r="2966" spans="1:3">
      <c r="A2966" s="1">
        <v>20006325</v>
      </c>
      <c r="B2966" t="str">
        <f t="shared" si="93"/>
        <v>0006325</v>
      </c>
      <c r="C2966" s="3">
        <f t="shared" si="94"/>
        <v>6325</v>
      </c>
    </row>
    <row r="2967" spans="1:3">
      <c r="A2967" s="1">
        <v>20006458</v>
      </c>
      <c r="B2967" t="str">
        <f t="shared" si="93"/>
        <v>0006458</v>
      </c>
      <c r="C2967" s="3">
        <f t="shared" si="94"/>
        <v>6458</v>
      </c>
    </row>
    <row r="2968" spans="1:3">
      <c r="A2968" s="1">
        <v>20006459</v>
      </c>
      <c r="B2968" t="str">
        <f t="shared" si="93"/>
        <v>0006459</v>
      </c>
      <c r="C2968" s="3">
        <f t="shared" si="94"/>
        <v>6459</v>
      </c>
    </row>
    <row r="2969" spans="1:3">
      <c r="A2969" s="1">
        <v>20006460</v>
      </c>
      <c r="B2969" t="str">
        <f t="shared" si="93"/>
        <v>0006460</v>
      </c>
      <c r="C2969" s="3">
        <f t="shared" si="94"/>
        <v>6460</v>
      </c>
    </row>
    <row r="2970" spans="1:3">
      <c r="A2970" s="1">
        <v>20006461</v>
      </c>
      <c r="B2970" t="str">
        <f t="shared" si="93"/>
        <v>0006461</v>
      </c>
      <c r="C2970" s="3">
        <f t="shared" si="94"/>
        <v>6461</v>
      </c>
    </row>
    <row r="2971" spans="1:3">
      <c r="A2971" s="1">
        <v>20006462</v>
      </c>
      <c r="B2971" t="str">
        <f t="shared" si="93"/>
        <v>0006462</v>
      </c>
      <c r="C2971" s="3">
        <f t="shared" si="94"/>
        <v>6462</v>
      </c>
    </row>
    <row r="2972" spans="1:3">
      <c r="A2972" s="1">
        <v>20006463</v>
      </c>
      <c r="B2972" t="str">
        <f t="shared" si="93"/>
        <v>0006463</v>
      </c>
      <c r="C2972" s="3">
        <f t="shared" si="94"/>
        <v>6463</v>
      </c>
    </row>
    <row r="2973" spans="1:3">
      <c r="A2973" s="1">
        <v>20006464</v>
      </c>
      <c r="B2973" t="str">
        <f t="shared" si="93"/>
        <v>0006464</v>
      </c>
      <c r="C2973" s="3">
        <f t="shared" si="94"/>
        <v>6464</v>
      </c>
    </row>
    <row r="2974" spans="1:3">
      <c r="A2974" s="1">
        <v>20006465</v>
      </c>
      <c r="B2974" t="str">
        <f t="shared" si="93"/>
        <v>0006465</v>
      </c>
      <c r="C2974" s="3">
        <f t="shared" si="94"/>
        <v>6465</v>
      </c>
    </row>
    <row r="2975" spans="1:3">
      <c r="A2975" s="1">
        <v>20006466</v>
      </c>
      <c r="B2975" t="str">
        <f t="shared" si="93"/>
        <v>0006466</v>
      </c>
      <c r="C2975" s="3">
        <f t="shared" si="94"/>
        <v>6466</v>
      </c>
    </row>
    <row r="2976" spans="1:3">
      <c r="A2976" s="1">
        <v>20006467</v>
      </c>
      <c r="B2976" t="str">
        <f t="shared" si="93"/>
        <v>0006467</v>
      </c>
      <c r="C2976" s="3">
        <f t="shared" si="94"/>
        <v>6467</v>
      </c>
    </row>
    <row r="2977" spans="1:3">
      <c r="A2977" s="1">
        <v>20006468</v>
      </c>
      <c r="B2977" t="str">
        <f t="shared" si="93"/>
        <v>0006468</v>
      </c>
      <c r="C2977" s="3">
        <f t="shared" si="94"/>
        <v>6468</v>
      </c>
    </row>
    <row r="2978" spans="1:3">
      <c r="A2978" s="1">
        <v>20006469</v>
      </c>
      <c r="B2978" t="str">
        <f t="shared" si="93"/>
        <v>0006469</v>
      </c>
      <c r="C2978" s="3">
        <f t="shared" si="94"/>
        <v>6469</v>
      </c>
    </row>
    <row r="2979" spans="1:3">
      <c r="A2979" s="1">
        <v>20006470</v>
      </c>
      <c r="B2979" t="str">
        <f t="shared" si="93"/>
        <v>0006470</v>
      </c>
      <c r="C2979" s="3">
        <f t="shared" si="94"/>
        <v>6470</v>
      </c>
    </row>
    <row r="2980" spans="1:3">
      <c r="A2980" s="1">
        <v>20006471</v>
      </c>
      <c r="B2980" t="str">
        <f t="shared" si="93"/>
        <v>0006471</v>
      </c>
      <c r="C2980" s="3">
        <f t="shared" si="94"/>
        <v>6471</v>
      </c>
    </row>
    <row r="2981" spans="1:3">
      <c r="A2981" s="1">
        <v>20006472</v>
      </c>
      <c r="B2981" t="str">
        <f t="shared" si="93"/>
        <v>0006472</v>
      </c>
      <c r="C2981" s="3">
        <f t="shared" si="94"/>
        <v>6472</v>
      </c>
    </row>
    <row r="2982" spans="1:3">
      <c r="A2982" s="1">
        <v>20006473</v>
      </c>
      <c r="B2982" t="str">
        <f t="shared" si="93"/>
        <v>0006473</v>
      </c>
      <c r="C2982" s="3">
        <f t="shared" si="94"/>
        <v>6473</v>
      </c>
    </row>
    <row r="2983" spans="1:3">
      <c r="A2983" s="1">
        <v>20006474</v>
      </c>
      <c r="B2983" t="str">
        <f t="shared" si="93"/>
        <v>0006474</v>
      </c>
      <c r="C2983" s="3">
        <f t="shared" si="94"/>
        <v>6474</v>
      </c>
    </row>
    <row r="2984" spans="1:3">
      <c r="A2984" s="1">
        <v>20006475</v>
      </c>
      <c r="B2984" t="str">
        <f t="shared" si="93"/>
        <v>0006475</v>
      </c>
      <c r="C2984" s="3">
        <f t="shared" si="94"/>
        <v>6475</v>
      </c>
    </row>
    <row r="2985" spans="1:3">
      <c r="A2985" s="1">
        <v>20006476</v>
      </c>
      <c r="B2985" t="str">
        <f t="shared" si="93"/>
        <v>0006476</v>
      </c>
      <c r="C2985" s="3">
        <f t="shared" si="94"/>
        <v>6476</v>
      </c>
    </row>
    <row r="2986" spans="1:3">
      <c r="A2986" s="1">
        <v>20006477</v>
      </c>
      <c r="B2986" t="str">
        <f t="shared" si="93"/>
        <v>0006477</v>
      </c>
      <c r="C2986" s="3">
        <f t="shared" si="94"/>
        <v>6477</v>
      </c>
    </row>
    <row r="2987" spans="1:3">
      <c r="A2987" s="1">
        <v>20006478</v>
      </c>
      <c r="B2987" t="str">
        <f t="shared" si="93"/>
        <v>0006478</v>
      </c>
      <c r="C2987" s="3">
        <f t="shared" si="94"/>
        <v>6478</v>
      </c>
    </row>
    <row r="2988" spans="1:3">
      <c r="A2988" s="1">
        <v>20006479</v>
      </c>
      <c r="B2988" t="str">
        <f t="shared" si="93"/>
        <v>0006479</v>
      </c>
      <c r="C2988" s="3">
        <f t="shared" si="94"/>
        <v>6479</v>
      </c>
    </row>
    <row r="2989" spans="1:3">
      <c r="A2989" s="1">
        <v>20006480</v>
      </c>
      <c r="B2989" t="str">
        <f t="shared" si="93"/>
        <v>0006480</v>
      </c>
      <c r="C2989" s="3">
        <f t="shared" si="94"/>
        <v>6480</v>
      </c>
    </row>
    <row r="2990" spans="1:3">
      <c r="A2990" s="1">
        <v>20006481</v>
      </c>
      <c r="B2990" t="str">
        <f t="shared" si="93"/>
        <v>0006481</v>
      </c>
      <c r="C2990" s="3">
        <f t="shared" si="94"/>
        <v>6481</v>
      </c>
    </row>
    <row r="2991" spans="1:3">
      <c r="A2991" s="1">
        <v>20006482</v>
      </c>
      <c r="B2991" t="str">
        <f t="shared" si="93"/>
        <v>0006482</v>
      </c>
      <c r="C2991" s="3">
        <f t="shared" si="94"/>
        <v>6482</v>
      </c>
    </row>
    <row r="2992" spans="1:3">
      <c r="A2992" s="1">
        <v>20006483</v>
      </c>
      <c r="B2992" t="str">
        <f t="shared" si="93"/>
        <v>0006483</v>
      </c>
      <c r="C2992" s="3">
        <f t="shared" si="94"/>
        <v>6483</v>
      </c>
    </row>
    <row r="2993" spans="1:3">
      <c r="A2993" s="1">
        <v>20006484</v>
      </c>
      <c r="B2993" t="str">
        <f t="shared" si="93"/>
        <v>0006484</v>
      </c>
      <c r="C2993" s="3">
        <f t="shared" si="94"/>
        <v>6484</v>
      </c>
    </row>
    <row r="2994" spans="1:3">
      <c r="A2994" s="1">
        <v>20006485</v>
      </c>
      <c r="B2994" t="str">
        <f t="shared" si="93"/>
        <v>0006485</v>
      </c>
      <c r="C2994" s="3">
        <f t="shared" si="94"/>
        <v>6485</v>
      </c>
    </row>
    <row r="2995" spans="1:3">
      <c r="A2995" s="1">
        <v>20006486</v>
      </c>
      <c r="B2995" t="str">
        <f t="shared" si="93"/>
        <v>0006486</v>
      </c>
      <c r="C2995" s="3">
        <f t="shared" si="94"/>
        <v>6486</v>
      </c>
    </row>
    <row r="2996" spans="1:3">
      <c r="A2996" s="1">
        <v>20006487</v>
      </c>
      <c r="B2996" t="str">
        <f t="shared" si="93"/>
        <v>0006487</v>
      </c>
      <c r="C2996" s="3">
        <f t="shared" si="94"/>
        <v>6487</v>
      </c>
    </row>
    <row r="2997" spans="1:3">
      <c r="A2997" s="1">
        <v>20006488</v>
      </c>
      <c r="B2997" t="str">
        <f t="shared" si="93"/>
        <v>0006488</v>
      </c>
      <c r="C2997" s="3">
        <f t="shared" si="94"/>
        <v>6488</v>
      </c>
    </row>
    <row r="2998" spans="1:3">
      <c r="A2998" s="1">
        <v>20006489</v>
      </c>
      <c r="B2998" t="str">
        <f t="shared" si="93"/>
        <v>0006489</v>
      </c>
      <c r="C2998" s="3">
        <f t="shared" si="94"/>
        <v>6489</v>
      </c>
    </row>
    <row r="2999" spans="1:3">
      <c r="A2999" s="1">
        <v>20006490</v>
      </c>
      <c r="B2999" t="str">
        <f t="shared" si="93"/>
        <v>0006490</v>
      </c>
      <c r="C2999" s="3">
        <f t="shared" si="94"/>
        <v>6490</v>
      </c>
    </row>
    <row r="3000" spans="1:3">
      <c r="A3000" s="1">
        <v>20006491</v>
      </c>
      <c r="B3000" t="str">
        <f t="shared" si="93"/>
        <v>0006491</v>
      </c>
      <c r="C3000" s="3">
        <f t="shared" si="94"/>
        <v>6491</v>
      </c>
    </row>
    <row r="3001" spans="1:3">
      <c r="A3001" s="1">
        <v>20006492</v>
      </c>
      <c r="B3001" t="str">
        <f t="shared" si="93"/>
        <v>0006492</v>
      </c>
      <c r="C3001" s="3">
        <f t="shared" si="94"/>
        <v>6492</v>
      </c>
    </row>
    <row r="3002" spans="1:3">
      <c r="A3002" s="1">
        <v>20006493</v>
      </c>
      <c r="B3002" t="str">
        <f t="shared" si="93"/>
        <v>0006493</v>
      </c>
      <c r="C3002" s="3">
        <f t="shared" si="94"/>
        <v>6493</v>
      </c>
    </row>
    <row r="3003" spans="1:3">
      <c r="A3003" s="1">
        <v>20006494</v>
      </c>
      <c r="B3003" t="str">
        <f t="shared" si="93"/>
        <v>0006494</v>
      </c>
      <c r="C3003" s="3">
        <f t="shared" si="94"/>
        <v>6494</v>
      </c>
    </row>
    <row r="3004" spans="1:3">
      <c r="A3004" s="1">
        <v>20006495</v>
      </c>
      <c r="B3004" t="str">
        <f t="shared" si="93"/>
        <v>0006495</v>
      </c>
      <c r="C3004" s="3">
        <f t="shared" si="94"/>
        <v>6495</v>
      </c>
    </row>
    <row r="3005" spans="1:3">
      <c r="A3005" s="1">
        <v>20006496</v>
      </c>
      <c r="B3005" t="str">
        <f t="shared" si="93"/>
        <v>0006496</v>
      </c>
      <c r="C3005" s="3">
        <f t="shared" si="94"/>
        <v>6496</v>
      </c>
    </row>
    <row r="3006" spans="1:3">
      <c r="A3006" s="1">
        <v>20006497</v>
      </c>
      <c r="B3006" t="str">
        <f t="shared" si="93"/>
        <v>0006497</v>
      </c>
      <c r="C3006" s="3">
        <f t="shared" si="94"/>
        <v>6497</v>
      </c>
    </row>
    <row r="3007" spans="1:3">
      <c r="A3007" s="1">
        <v>20006498</v>
      </c>
      <c r="B3007" t="str">
        <f t="shared" si="93"/>
        <v>0006498</v>
      </c>
      <c r="C3007" s="3">
        <f t="shared" si="94"/>
        <v>6498</v>
      </c>
    </row>
    <row r="3008" spans="1:3">
      <c r="A3008" s="1">
        <v>20006499</v>
      </c>
      <c r="B3008" t="str">
        <f t="shared" si="93"/>
        <v>0006499</v>
      </c>
      <c r="C3008" s="3">
        <f t="shared" si="94"/>
        <v>6499</v>
      </c>
    </row>
    <row r="3009" spans="1:3">
      <c r="A3009" s="1">
        <v>20006500</v>
      </c>
      <c r="B3009" t="str">
        <f t="shared" si="93"/>
        <v>0006500</v>
      </c>
      <c r="C3009" s="3">
        <f t="shared" si="94"/>
        <v>6500</v>
      </c>
    </row>
    <row r="3010" spans="1:3">
      <c r="A3010" s="1">
        <v>20006501</v>
      </c>
      <c r="B3010" t="str">
        <f t="shared" ref="B3010:B3054" si="95">RIGHT(A3010,7)</f>
        <v>0006501</v>
      </c>
      <c r="C3010" s="3">
        <f t="shared" ref="C3010:C3054" si="96">INT(B3010)</f>
        <v>6501</v>
      </c>
    </row>
    <row r="3011" spans="1:3">
      <c r="A3011" s="1">
        <v>20006634</v>
      </c>
      <c r="B3011" t="str">
        <f t="shared" si="95"/>
        <v>0006634</v>
      </c>
      <c r="C3011" s="3">
        <f t="shared" si="96"/>
        <v>6634</v>
      </c>
    </row>
    <row r="3012" spans="1:3">
      <c r="A3012" s="1">
        <v>20006635</v>
      </c>
      <c r="B3012" t="str">
        <f t="shared" si="95"/>
        <v>0006635</v>
      </c>
      <c r="C3012" s="3">
        <f t="shared" si="96"/>
        <v>6635</v>
      </c>
    </row>
    <row r="3013" spans="1:3">
      <c r="A3013" s="1">
        <v>20006636</v>
      </c>
      <c r="B3013" t="str">
        <f t="shared" si="95"/>
        <v>0006636</v>
      </c>
      <c r="C3013" s="3">
        <f t="shared" si="96"/>
        <v>6636</v>
      </c>
    </row>
    <row r="3014" spans="1:3">
      <c r="A3014" s="1">
        <v>20006637</v>
      </c>
      <c r="B3014" t="str">
        <f t="shared" si="95"/>
        <v>0006637</v>
      </c>
      <c r="C3014" s="3">
        <f t="shared" si="96"/>
        <v>6637</v>
      </c>
    </row>
    <row r="3015" spans="1:3">
      <c r="A3015" s="1">
        <v>20006638</v>
      </c>
      <c r="B3015" t="str">
        <f t="shared" si="95"/>
        <v>0006638</v>
      </c>
      <c r="C3015" s="3">
        <f t="shared" si="96"/>
        <v>6638</v>
      </c>
    </row>
    <row r="3016" spans="1:3">
      <c r="A3016" s="1">
        <v>20006639</v>
      </c>
      <c r="B3016" t="str">
        <f t="shared" si="95"/>
        <v>0006639</v>
      </c>
      <c r="C3016" s="3">
        <f t="shared" si="96"/>
        <v>6639</v>
      </c>
    </row>
    <row r="3017" spans="1:3">
      <c r="A3017" s="1">
        <v>20006640</v>
      </c>
      <c r="B3017" t="str">
        <f t="shared" si="95"/>
        <v>0006640</v>
      </c>
      <c r="C3017" s="3">
        <f t="shared" si="96"/>
        <v>6640</v>
      </c>
    </row>
    <row r="3018" spans="1:3">
      <c r="A3018" s="1">
        <v>20006641</v>
      </c>
      <c r="B3018" t="str">
        <f t="shared" si="95"/>
        <v>0006641</v>
      </c>
      <c r="C3018" s="3">
        <f t="shared" si="96"/>
        <v>6641</v>
      </c>
    </row>
    <row r="3019" spans="1:3">
      <c r="A3019" s="1">
        <v>20006642</v>
      </c>
      <c r="B3019" t="str">
        <f t="shared" si="95"/>
        <v>0006642</v>
      </c>
      <c r="C3019" s="3">
        <f t="shared" si="96"/>
        <v>6642</v>
      </c>
    </row>
    <row r="3020" spans="1:3">
      <c r="A3020" s="1">
        <v>20006643</v>
      </c>
      <c r="B3020" t="str">
        <f t="shared" si="95"/>
        <v>0006643</v>
      </c>
      <c r="C3020" s="3">
        <f t="shared" si="96"/>
        <v>6643</v>
      </c>
    </row>
    <row r="3021" spans="1:3">
      <c r="A3021" s="1">
        <v>20006644</v>
      </c>
      <c r="B3021" t="str">
        <f t="shared" si="95"/>
        <v>0006644</v>
      </c>
      <c r="C3021" s="3">
        <f t="shared" si="96"/>
        <v>6644</v>
      </c>
    </row>
    <row r="3022" spans="1:3">
      <c r="A3022" s="1">
        <v>20006645</v>
      </c>
      <c r="B3022" t="str">
        <f t="shared" si="95"/>
        <v>0006645</v>
      </c>
      <c r="C3022" s="3">
        <f t="shared" si="96"/>
        <v>6645</v>
      </c>
    </row>
    <row r="3023" spans="1:3">
      <c r="A3023" s="1">
        <v>20006646</v>
      </c>
      <c r="B3023" t="str">
        <f t="shared" si="95"/>
        <v>0006646</v>
      </c>
      <c r="C3023" s="3">
        <f t="shared" si="96"/>
        <v>6646</v>
      </c>
    </row>
    <row r="3024" spans="1:3">
      <c r="A3024" s="1">
        <v>20006647</v>
      </c>
      <c r="B3024" t="str">
        <f t="shared" si="95"/>
        <v>0006647</v>
      </c>
      <c r="C3024" s="3">
        <f t="shared" si="96"/>
        <v>6647</v>
      </c>
    </row>
    <row r="3025" spans="1:3">
      <c r="A3025" s="1">
        <v>20006648</v>
      </c>
      <c r="B3025" t="str">
        <f t="shared" si="95"/>
        <v>0006648</v>
      </c>
      <c r="C3025" s="3">
        <f t="shared" si="96"/>
        <v>6648</v>
      </c>
    </row>
    <row r="3026" spans="1:3">
      <c r="A3026" s="1">
        <v>20006649</v>
      </c>
      <c r="B3026" t="str">
        <f t="shared" si="95"/>
        <v>0006649</v>
      </c>
      <c r="C3026" s="3">
        <f t="shared" si="96"/>
        <v>6649</v>
      </c>
    </row>
    <row r="3027" spans="1:3">
      <c r="A3027" s="1">
        <v>20006650</v>
      </c>
      <c r="B3027" t="str">
        <f t="shared" si="95"/>
        <v>0006650</v>
      </c>
      <c r="C3027" s="3">
        <f t="shared" si="96"/>
        <v>6650</v>
      </c>
    </row>
    <row r="3028" spans="1:3">
      <c r="A3028" s="1">
        <v>20006651</v>
      </c>
      <c r="B3028" t="str">
        <f t="shared" si="95"/>
        <v>0006651</v>
      </c>
      <c r="C3028" s="3">
        <f t="shared" si="96"/>
        <v>6651</v>
      </c>
    </row>
    <row r="3029" spans="1:3">
      <c r="A3029" s="1">
        <v>20006652</v>
      </c>
      <c r="B3029" t="str">
        <f t="shared" si="95"/>
        <v>0006652</v>
      </c>
      <c r="C3029" s="3">
        <f t="shared" si="96"/>
        <v>6652</v>
      </c>
    </row>
    <row r="3030" spans="1:3">
      <c r="A3030" s="1">
        <v>20006653</v>
      </c>
      <c r="B3030" t="str">
        <f t="shared" si="95"/>
        <v>0006653</v>
      </c>
      <c r="C3030" s="3">
        <f t="shared" si="96"/>
        <v>6653</v>
      </c>
    </row>
    <row r="3031" spans="1:3">
      <c r="A3031" s="1">
        <v>20006654</v>
      </c>
      <c r="B3031" t="str">
        <f t="shared" si="95"/>
        <v>0006654</v>
      </c>
      <c r="C3031" s="3">
        <f t="shared" si="96"/>
        <v>6654</v>
      </c>
    </row>
    <row r="3032" spans="1:3">
      <c r="A3032" s="1">
        <v>20006655</v>
      </c>
      <c r="B3032" t="str">
        <f t="shared" si="95"/>
        <v>0006655</v>
      </c>
      <c r="C3032" s="3">
        <f t="shared" si="96"/>
        <v>6655</v>
      </c>
    </row>
    <row r="3033" spans="1:3">
      <c r="A3033" s="1">
        <v>20006656</v>
      </c>
      <c r="B3033" t="str">
        <f t="shared" si="95"/>
        <v>0006656</v>
      </c>
      <c r="C3033" s="3">
        <f t="shared" si="96"/>
        <v>6656</v>
      </c>
    </row>
    <row r="3034" spans="1:3">
      <c r="A3034" s="1">
        <v>20006657</v>
      </c>
      <c r="B3034" t="str">
        <f t="shared" si="95"/>
        <v>0006657</v>
      </c>
      <c r="C3034" s="3">
        <f t="shared" si="96"/>
        <v>6657</v>
      </c>
    </row>
    <row r="3035" spans="1:3">
      <c r="A3035" s="1">
        <v>20006658</v>
      </c>
      <c r="B3035" t="str">
        <f t="shared" si="95"/>
        <v>0006658</v>
      </c>
      <c r="C3035" s="3">
        <f t="shared" si="96"/>
        <v>6658</v>
      </c>
    </row>
    <row r="3036" spans="1:3">
      <c r="A3036" s="1">
        <v>20006659</v>
      </c>
      <c r="B3036" t="str">
        <f t="shared" si="95"/>
        <v>0006659</v>
      </c>
      <c r="C3036" s="3">
        <f t="shared" si="96"/>
        <v>6659</v>
      </c>
    </row>
    <row r="3037" spans="1:3">
      <c r="A3037" s="1">
        <v>20006660</v>
      </c>
      <c r="B3037" t="str">
        <f t="shared" si="95"/>
        <v>0006660</v>
      </c>
      <c r="C3037" s="3">
        <f t="shared" si="96"/>
        <v>6660</v>
      </c>
    </row>
    <row r="3038" spans="1:3">
      <c r="A3038" s="1">
        <v>20006661</v>
      </c>
      <c r="B3038" t="str">
        <f t="shared" si="95"/>
        <v>0006661</v>
      </c>
      <c r="C3038" s="3">
        <f t="shared" si="96"/>
        <v>6661</v>
      </c>
    </row>
    <row r="3039" spans="1:3">
      <c r="A3039" s="1">
        <v>20006662</v>
      </c>
      <c r="B3039" t="str">
        <f t="shared" si="95"/>
        <v>0006662</v>
      </c>
      <c r="C3039" s="3">
        <f t="shared" si="96"/>
        <v>6662</v>
      </c>
    </row>
    <row r="3040" spans="1:3">
      <c r="A3040" s="1">
        <v>20006663</v>
      </c>
      <c r="B3040" t="str">
        <f t="shared" si="95"/>
        <v>0006663</v>
      </c>
      <c r="C3040" s="3">
        <f t="shared" si="96"/>
        <v>6663</v>
      </c>
    </row>
    <row r="3041" spans="1:3">
      <c r="A3041" s="1">
        <v>20006664</v>
      </c>
      <c r="B3041" t="str">
        <f t="shared" si="95"/>
        <v>0006664</v>
      </c>
      <c r="C3041" s="3">
        <f t="shared" si="96"/>
        <v>6664</v>
      </c>
    </row>
    <row r="3042" spans="1:3">
      <c r="A3042" s="1">
        <v>20006665</v>
      </c>
      <c r="B3042" t="str">
        <f t="shared" si="95"/>
        <v>0006665</v>
      </c>
      <c r="C3042" s="3">
        <f t="shared" si="96"/>
        <v>6665</v>
      </c>
    </row>
    <row r="3043" spans="1:3">
      <c r="A3043" s="1">
        <v>20006666</v>
      </c>
      <c r="B3043" t="str">
        <f t="shared" si="95"/>
        <v>0006666</v>
      </c>
      <c r="C3043" s="3">
        <f t="shared" si="96"/>
        <v>6666</v>
      </c>
    </row>
    <row r="3044" spans="1:3">
      <c r="A3044" s="1">
        <v>20006667</v>
      </c>
      <c r="B3044" t="str">
        <f t="shared" si="95"/>
        <v>0006667</v>
      </c>
      <c r="C3044" s="3">
        <f t="shared" si="96"/>
        <v>6667</v>
      </c>
    </row>
    <row r="3045" spans="1:3">
      <c r="A3045" s="1">
        <v>20006668</v>
      </c>
      <c r="B3045" t="str">
        <f t="shared" si="95"/>
        <v>0006668</v>
      </c>
      <c r="C3045" s="3">
        <f t="shared" si="96"/>
        <v>6668</v>
      </c>
    </row>
    <row r="3046" spans="1:3">
      <c r="A3046" s="1">
        <v>20006669</v>
      </c>
      <c r="B3046" t="str">
        <f t="shared" si="95"/>
        <v>0006669</v>
      </c>
      <c r="C3046" s="3">
        <f t="shared" si="96"/>
        <v>6669</v>
      </c>
    </row>
    <row r="3047" spans="1:3">
      <c r="A3047" s="1">
        <v>20006670</v>
      </c>
      <c r="B3047" t="str">
        <f t="shared" si="95"/>
        <v>0006670</v>
      </c>
      <c r="C3047" s="3">
        <f t="shared" si="96"/>
        <v>6670</v>
      </c>
    </row>
    <row r="3048" spans="1:3">
      <c r="A3048" s="1">
        <v>20006671</v>
      </c>
      <c r="B3048" t="str">
        <f t="shared" si="95"/>
        <v>0006671</v>
      </c>
      <c r="C3048" s="3">
        <f t="shared" si="96"/>
        <v>6671</v>
      </c>
    </row>
    <row r="3049" spans="1:3">
      <c r="A3049" s="1">
        <v>20006672</v>
      </c>
      <c r="B3049" t="str">
        <f t="shared" si="95"/>
        <v>0006672</v>
      </c>
      <c r="C3049" s="3">
        <f t="shared" si="96"/>
        <v>6672</v>
      </c>
    </row>
    <row r="3050" spans="1:3">
      <c r="A3050" s="1">
        <v>20006673</v>
      </c>
      <c r="B3050" t="str">
        <f t="shared" si="95"/>
        <v>0006673</v>
      </c>
      <c r="C3050" s="3">
        <f t="shared" si="96"/>
        <v>6673</v>
      </c>
    </row>
    <row r="3051" spans="1:3">
      <c r="A3051" s="1">
        <v>20006674</v>
      </c>
      <c r="B3051" t="str">
        <f t="shared" si="95"/>
        <v>0006674</v>
      </c>
      <c r="C3051" s="3">
        <f t="shared" si="96"/>
        <v>6674</v>
      </c>
    </row>
    <row r="3052" spans="1:3">
      <c r="A3052" s="1">
        <v>20006675</v>
      </c>
      <c r="B3052" t="str">
        <f t="shared" si="95"/>
        <v>0006675</v>
      </c>
      <c r="C3052" s="3">
        <f t="shared" si="96"/>
        <v>6675</v>
      </c>
    </row>
    <row r="3053" spans="1:3">
      <c r="A3053" s="1">
        <v>20006676</v>
      </c>
      <c r="B3053" t="str">
        <f t="shared" si="95"/>
        <v>0006676</v>
      </c>
      <c r="C3053" s="3">
        <f t="shared" si="96"/>
        <v>6676</v>
      </c>
    </row>
    <row r="3054" spans="1:3">
      <c r="A3054" s="1">
        <v>20006677</v>
      </c>
      <c r="B3054" t="str">
        <f t="shared" si="95"/>
        <v>0006677</v>
      </c>
      <c r="C3054" s="3">
        <f t="shared" si="96"/>
        <v>6677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ML1"/>
  <sheetViews>
    <sheetView workbookViewId="0">
      <selection activeCell="F8" sqref="F8"/>
    </sheetView>
  </sheetViews>
  <sheetFormatPr defaultRowHeight="15"/>
  <sheetData>
    <row r="1" spans="1:3054">
      <c r="A1">
        <v>5</v>
      </c>
      <c r="B1">
        <v>10</v>
      </c>
      <c r="C1">
        <v>11</v>
      </c>
      <c r="D1">
        <v>15</v>
      </c>
      <c r="E1">
        <v>16</v>
      </c>
      <c r="F1">
        <v>17</v>
      </c>
      <c r="G1">
        <v>19</v>
      </c>
      <c r="H1">
        <v>23</v>
      </c>
      <c r="I1">
        <v>27</v>
      </c>
      <c r="J1">
        <v>28</v>
      </c>
      <c r="K1">
        <v>31</v>
      </c>
      <c r="L1">
        <v>33</v>
      </c>
      <c r="M1">
        <v>34</v>
      </c>
      <c r="N1">
        <v>35</v>
      </c>
      <c r="O1">
        <v>39</v>
      </c>
      <c r="P1">
        <v>45</v>
      </c>
      <c r="Q1">
        <v>47</v>
      </c>
      <c r="R1">
        <v>48</v>
      </c>
      <c r="S1">
        <v>52</v>
      </c>
      <c r="T1">
        <v>54</v>
      </c>
      <c r="U1">
        <v>59</v>
      </c>
      <c r="V1">
        <v>63</v>
      </c>
      <c r="W1">
        <v>71</v>
      </c>
      <c r="X1">
        <v>72</v>
      </c>
      <c r="Y1">
        <v>76</v>
      </c>
      <c r="Z1">
        <v>78</v>
      </c>
      <c r="AA1">
        <v>79</v>
      </c>
      <c r="AB1">
        <v>85</v>
      </c>
      <c r="AC1">
        <v>93</v>
      </c>
      <c r="AD1">
        <v>100</v>
      </c>
      <c r="AE1">
        <v>101</v>
      </c>
      <c r="AF1">
        <v>102</v>
      </c>
      <c r="AG1">
        <v>105</v>
      </c>
      <c r="AH1">
        <v>106</v>
      </c>
      <c r="AI1">
        <v>107</v>
      </c>
      <c r="AJ1">
        <v>109</v>
      </c>
      <c r="AK1">
        <v>110</v>
      </c>
      <c r="AL1">
        <v>111</v>
      </c>
      <c r="AM1">
        <v>122</v>
      </c>
      <c r="AN1">
        <v>124</v>
      </c>
      <c r="AO1">
        <v>132</v>
      </c>
      <c r="AP1">
        <v>133</v>
      </c>
      <c r="AQ1">
        <v>134</v>
      </c>
      <c r="AR1">
        <v>136</v>
      </c>
      <c r="AS1">
        <v>2041</v>
      </c>
      <c r="AT1">
        <v>2094</v>
      </c>
      <c r="AU1">
        <v>2105</v>
      </c>
      <c r="AV1">
        <v>2123</v>
      </c>
      <c r="AW1">
        <v>2139</v>
      </c>
      <c r="AX1">
        <v>2146</v>
      </c>
      <c r="AY1">
        <v>2152</v>
      </c>
      <c r="AZ1">
        <v>2164</v>
      </c>
      <c r="BA1">
        <v>2189</v>
      </c>
      <c r="BB1">
        <v>2192</v>
      </c>
      <c r="BC1">
        <v>2196</v>
      </c>
      <c r="BD1">
        <v>2200</v>
      </c>
      <c r="BE1">
        <v>2202</v>
      </c>
      <c r="BF1">
        <v>2210</v>
      </c>
      <c r="BG1">
        <v>2211</v>
      </c>
      <c r="BH1">
        <v>2212</v>
      </c>
      <c r="BI1">
        <v>2221</v>
      </c>
      <c r="BJ1">
        <v>2222</v>
      </c>
      <c r="BK1">
        <v>2235</v>
      </c>
      <c r="BL1">
        <v>2236</v>
      </c>
      <c r="BM1">
        <v>2247</v>
      </c>
      <c r="BN1">
        <v>2248</v>
      </c>
      <c r="BO1">
        <v>2253</v>
      </c>
      <c r="BP1">
        <v>2254</v>
      </c>
      <c r="BQ1">
        <v>2258</v>
      </c>
      <c r="BR1">
        <v>2280</v>
      </c>
      <c r="BS1">
        <v>2283</v>
      </c>
      <c r="BT1">
        <v>2286</v>
      </c>
      <c r="BU1">
        <v>2308</v>
      </c>
      <c r="BV1">
        <v>2309</v>
      </c>
      <c r="BW1">
        <v>2310</v>
      </c>
      <c r="BX1">
        <v>2322</v>
      </c>
      <c r="BY1">
        <v>2328</v>
      </c>
      <c r="BZ1">
        <v>2329</v>
      </c>
      <c r="CA1">
        <v>2344</v>
      </c>
      <c r="CB1">
        <v>2346</v>
      </c>
      <c r="CC1">
        <v>2359</v>
      </c>
      <c r="CD1">
        <v>2373</v>
      </c>
      <c r="CE1">
        <v>2388</v>
      </c>
      <c r="CF1">
        <v>2400</v>
      </c>
      <c r="CG1">
        <v>2401</v>
      </c>
      <c r="CH1">
        <v>2402</v>
      </c>
      <c r="CI1">
        <v>2441</v>
      </c>
      <c r="CJ1">
        <v>2442</v>
      </c>
      <c r="CK1">
        <v>2769</v>
      </c>
      <c r="CL1">
        <v>2770</v>
      </c>
      <c r="CM1">
        <v>2771</v>
      </c>
      <c r="CN1">
        <v>2772</v>
      </c>
      <c r="CO1">
        <v>2773</v>
      </c>
      <c r="CP1">
        <v>2774</v>
      </c>
      <c r="CQ1">
        <v>2775</v>
      </c>
      <c r="CR1">
        <v>2776</v>
      </c>
      <c r="CS1">
        <v>2777</v>
      </c>
      <c r="CT1">
        <v>2779</v>
      </c>
      <c r="CU1">
        <v>2780</v>
      </c>
      <c r="CV1">
        <v>2781</v>
      </c>
      <c r="CW1">
        <v>2782</v>
      </c>
      <c r="CX1">
        <v>2783</v>
      </c>
      <c r="CY1">
        <v>2784</v>
      </c>
      <c r="CZ1">
        <v>2785</v>
      </c>
      <c r="DA1">
        <v>2786</v>
      </c>
      <c r="DB1">
        <v>2787</v>
      </c>
      <c r="DC1">
        <v>2788</v>
      </c>
      <c r="DD1">
        <v>2789</v>
      </c>
      <c r="DE1">
        <v>2790</v>
      </c>
      <c r="DF1">
        <v>2791</v>
      </c>
      <c r="DG1">
        <v>2792</v>
      </c>
      <c r="DH1">
        <v>2793</v>
      </c>
      <c r="DI1">
        <v>2794</v>
      </c>
      <c r="DJ1">
        <v>2795</v>
      </c>
      <c r="DK1">
        <v>2796</v>
      </c>
      <c r="DL1">
        <v>2797</v>
      </c>
      <c r="DM1">
        <v>2798</v>
      </c>
      <c r="DN1">
        <v>2799</v>
      </c>
      <c r="DO1">
        <v>2800</v>
      </c>
      <c r="DP1">
        <v>2801</v>
      </c>
      <c r="DQ1">
        <v>2802</v>
      </c>
      <c r="DR1">
        <v>2803</v>
      </c>
      <c r="DS1">
        <v>2804</v>
      </c>
      <c r="DT1">
        <v>2805</v>
      </c>
      <c r="DU1">
        <v>2806</v>
      </c>
      <c r="DV1">
        <v>2807</v>
      </c>
      <c r="DW1">
        <v>2808</v>
      </c>
      <c r="DX1">
        <v>2809</v>
      </c>
      <c r="DY1">
        <v>2810</v>
      </c>
      <c r="DZ1">
        <v>2811</v>
      </c>
      <c r="EA1">
        <v>2812</v>
      </c>
      <c r="EB1">
        <v>2813</v>
      </c>
      <c r="EC1">
        <v>2950</v>
      </c>
      <c r="ED1">
        <v>2951</v>
      </c>
      <c r="EE1">
        <v>2952</v>
      </c>
      <c r="EF1">
        <v>2953</v>
      </c>
      <c r="EG1">
        <v>2954</v>
      </c>
      <c r="EH1">
        <v>2955</v>
      </c>
      <c r="EI1">
        <v>2956</v>
      </c>
      <c r="EJ1">
        <v>2957</v>
      </c>
      <c r="EK1">
        <v>2958</v>
      </c>
      <c r="EL1">
        <v>2959</v>
      </c>
      <c r="EM1">
        <v>2960</v>
      </c>
      <c r="EN1">
        <v>2961</v>
      </c>
      <c r="EO1">
        <v>2962</v>
      </c>
      <c r="EP1">
        <v>2963</v>
      </c>
      <c r="EQ1">
        <v>2964</v>
      </c>
      <c r="ER1">
        <v>2965</v>
      </c>
      <c r="ES1">
        <v>2966</v>
      </c>
      <c r="ET1">
        <v>2967</v>
      </c>
      <c r="EU1">
        <v>2968</v>
      </c>
      <c r="EV1">
        <v>2969</v>
      </c>
      <c r="EW1">
        <v>2970</v>
      </c>
      <c r="EX1">
        <v>2971</v>
      </c>
      <c r="EY1">
        <v>2972</v>
      </c>
      <c r="EZ1">
        <v>2973</v>
      </c>
      <c r="FA1">
        <v>2974</v>
      </c>
      <c r="FB1">
        <v>2975</v>
      </c>
      <c r="FC1">
        <v>2976</v>
      </c>
      <c r="FD1">
        <v>2977</v>
      </c>
      <c r="FE1">
        <v>2979</v>
      </c>
      <c r="FF1">
        <v>2980</v>
      </c>
      <c r="FG1">
        <v>2981</v>
      </c>
      <c r="FH1">
        <v>2982</v>
      </c>
      <c r="FI1">
        <v>2983</v>
      </c>
      <c r="FJ1">
        <v>2984</v>
      </c>
      <c r="FK1">
        <v>2985</v>
      </c>
      <c r="FL1">
        <v>2986</v>
      </c>
      <c r="FM1">
        <v>2987</v>
      </c>
      <c r="FN1">
        <v>2988</v>
      </c>
      <c r="FO1">
        <v>2989</v>
      </c>
      <c r="FP1">
        <v>2990</v>
      </c>
      <c r="FQ1">
        <v>2991</v>
      </c>
      <c r="FR1">
        <v>2992</v>
      </c>
      <c r="FS1">
        <v>2993</v>
      </c>
      <c r="FT1">
        <v>2994</v>
      </c>
      <c r="FU1">
        <v>3129</v>
      </c>
      <c r="FV1">
        <v>3130</v>
      </c>
      <c r="FW1">
        <v>3131</v>
      </c>
      <c r="FX1">
        <v>3132</v>
      </c>
      <c r="FY1">
        <v>3133</v>
      </c>
      <c r="FZ1">
        <v>3134</v>
      </c>
      <c r="GA1">
        <v>3135</v>
      </c>
      <c r="GB1">
        <v>3136</v>
      </c>
      <c r="GC1">
        <v>3137</v>
      </c>
      <c r="GD1">
        <v>3138</v>
      </c>
      <c r="GE1">
        <v>3139</v>
      </c>
      <c r="GF1">
        <v>3140</v>
      </c>
      <c r="GG1">
        <v>3141</v>
      </c>
      <c r="GH1">
        <v>3142</v>
      </c>
      <c r="GI1">
        <v>3143</v>
      </c>
      <c r="GJ1">
        <v>3144</v>
      </c>
      <c r="GK1">
        <v>3145</v>
      </c>
      <c r="GL1">
        <v>3146</v>
      </c>
      <c r="GM1">
        <v>3147</v>
      </c>
      <c r="GN1">
        <v>3148</v>
      </c>
      <c r="GO1">
        <v>3149</v>
      </c>
      <c r="GP1">
        <v>3150</v>
      </c>
      <c r="GQ1">
        <v>3151</v>
      </c>
      <c r="GR1">
        <v>3152</v>
      </c>
      <c r="GS1">
        <v>3153</v>
      </c>
      <c r="GT1">
        <v>3154</v>
      </c>
      <c r="GU1">
        <v>3155</v>
      </c>
      <c r="GV1">
        <v>3156</v>
      </c>
      <c r="GW1">
        <v>3157</v>
      </c>
      <c r="GX1">
        <v>3158</v>
      </c>
      <c r="GY1">
        <v>3159</v>
      </c>
      <c r="GZ1">
        <v>3160</v>
      </c>
      <c r="HA1">
        <v>3161</v>
      </c>
      <c r="HB1">
        <v>3162</v>
      </c>
      <c r="HC1">
        <v>3163</v>
      </c>
      <c r="HD1">
        <v>3164</v>
      </c>
      <c r="HE1">
        <v>3165</v>
      </c>
      <c r="HF1">
        <v>3166</v>
      </c>
      <c r="HG1">
        <v>3167</v>
      </c>
      <c r="HH1">
        <v>3158</v>
      </c>
      <c r="HI1">
        <v>3159</v>
      </c>
      <c r="HJ1">
        <v>3160</v>
      </c>
      <c r="HK1">
        <v>3161</v>
      </c>
      <c r="HL1">
        <v>3162</v>
      </c>
      <c r="HM1">
        <v>3299</v>
      </c>
      <c r="HN1">
        <v>3300</v>
      </c>
      <c r="HO1">
        <v>3301</v>
      </c>
      <c r="HP1">
        <v>3302</v>
      </c>
      <c r="HQ1">
        <v>3303</v>
      </c>
      <c r="HR1">
        <v>3304</v>
      </c>
      <c r="HS1">
        <v>3305</v>
      </c>
      <c r="HT1">
        <v>3306</v>
      </c>
      <c r="HU1">
        <v>3307</v>
      </c>
      <c r="HV1">
        <v>3308</v>
      </c>
      <c r="HW1">
        <v>3309</v>
      </c>
      <c r="HX1">
        <v>3310</v>
      </c>
      <c r="HY1">
        <v>3311</v>
      </c>
      <c r="HZ1">
        <v>3312</v>
      </c>
      <c r="IA1">
        <v>3313</v>
      </c>
      <c r="IB1">
        <v>3314</v>
      </c>
      <c r="IC1">
        <v>3315</v>
      </c>
      <c r="ID1">
        <v>3316</v>
      </c>
      <c r="IE1">
        <v>3317</v>
      </c>
      <c r="IF1">
        <v>3318</v>
      </c>
      <c r="IG1">
        <v>3319</v>
      </c>
      <c r="IH1">
        <v>3320</v>
      </c>
      <c r="II1">
        <v>3321</v>
      </c>
      <c r="IJ1">
        <v>3322</v>
      </c>
      <c r="IK1">
        <v>3323</v>
      </c>
      <c r="IL1">
        <v>3324</v>
      </c>
      <c r="IM1">
        <v>3325</v>
      </c>
      <c r="IN1">
        <v>3326</v>
      </c>
      <c r="IO1">
        <v>3327</v>
      </c>
      <c r="IP1">
        <v>3328</v>
      </c>
      <c r="IQ1">
        <v>3329</v>
      </c>
      <c r="IR1">
        <v>3330</v>
      </c>
      <c r="IS1">
        <v>3331</v>
      </c>
      <c r="IT1">
        <v>3332</v>
      </c>
      <c r="IU1">
        <v>3333</v>
      </c>
      <c r="IV1">
        <v>3334</v>
      </c>
      <c r="IW1">
        <v>3335</v>
      </c>
      <c r="IX1">
        <v>3336</v>
      </c>
      <c r="IY1">
        <v>3337</v>
      </c>
      <c r="IZ1">
        <v>3338</v>
      </c>
      <c r="JA1">
        <v>3339</v>
      </c>
      <c r="JB1">
        <v>3340</v>
      </c>
      <c r="JC1">
        <v>3341</v>
      </c>
      <c r="JD1">
        <v>3343</v>
      </c>
      <c r="JE1">
        <v>3478</v>
      </c>
      <c r="JF1">
        <v>3479</v>
      </c>
      <c r="JG1">
        <v>3480</v>
      </c>
      <c r="JH1">
        <v>3481</v>
      </c>
      <c r="JI1">
        <v>3482</v>
      </c>
      <c r="JJ1">
        <v>3483</v>
      </c>
      <c r="JK1">
        <v>3484</v>
      </c>
      <c r="JL1">
        <v>3485</v>
      </c>
      <c r="JM1">
        <v>3486</v>
      </c>
      <c r="JN1">
        <v>3487</v>
      </c>
      <c r="JO1">
        <v>3488</v>
      </c>
      <c r="JP1">
        <v>3489</v>
      </c>
      <c r="JQ1">
        <v>3490</v>
      </c>
      <c r="JR1">
        <v>3491</v>
      </c>
      <c r="JS1">
        <v>3492</v>
      </c>
      <c r="JT1">
        <v>3493</v>
      </c>
      <c r="JU1">
        <v>3494</v>
      </c>
      <c r="JV1">
        <v>3495</v>
      </c>
      <c r="JW1">
        <v>3496</v>
      </c>
      <c r="JX1">
        <v>3497</v>
      </c>
      <c r="JY1">
        <v>3498</v>
      </c>
      <c r="JZ1">
        <v>3499</v>
      </c>
      <c r="KA1">
        <v>3500</v>
      </c>
      <c r="KB1">
        <v>3501</v>
      </c>
      <c r="KC1">
        <v>3502</v>
      </c>
      <c r="KD1">
        <v>3503</v>
      </c>
      <c r="KE1">
        <v>3504</v>
      </c>
      <c r="KF1">
        <v>3505</v>
      </c>
      <c r="KG1">
        <v>3506</v>
      </c>
      <c r="KH1">
        <v>3507</v>
      </c>
      <c r="KI1">
        <v>3508</v>
      </c>
      <c r="KJ1">
        <v>3509</v>
      </c>
      <c r="KK1">
        <v>3510</v>
      </c>
      <c r="KL1">
        <v>3511</v>
      </c>
      <c r="KM1">
        <v>3512</v>
      </c>
      <c r="KN1">
        <v>3513</v>
      </c>
      <c r="KO1">
        <v>3514</v>
      </c>
      <c r="KP1">
        <v>3515</v>
      </c>
      <c r="KQ1">
        <v>3516</v>
      </c>
      <c r="KR1">
        <v>3517</v>
      </c>
      <c r="KS1">
        <v>3518</v>
      </c>
      <c r="KT1">
        <v>3519</v>
      </c>
      <c r="KU1">
        <v>3520</v>
      </c>
      <c r="KV1">
        <v>3521</v>
      </c>
      <c r="KW1">
        <v>3656</v>
      </c>
      <c r="KX1">
        <v>3658</v>
      </c>
      <c r="KY1">
        <v>3659</v>
      </c>
      <c r="KZ1">
        <v>3660</v>
      </c>
      <c r="LA1">
        <v>3661</v>
      </c>
      <c r="LB1">
        <v>3662</v>
      </c>
      <c r="LC1">
        <v>3663</v>
      </c>
      <c r="LD1">
        <v>3664</v>
      </c>
      <c r="LE1">
        <v>3665</v>
      </c>
      <c r="LF1">
        <v>3666</v>
      </c>
      <c r="LG1">
        <v>3667</v>
      </c>
      <c r="LH1">
        <v>3668</v>
      </c>
      <c r="LI1">
        <v>3669</v>
      </c>
      <c r="LJ1">
        <v>3670</v>
      </c>
      <c r="LK1">
        <v>3671</v>
      </c>
      <c r="LL1">
        <v>3672</v>
      </c>
      <c r="LM1">
        <v>3673</v>
      </c>
      <c r="LN1">
        <v>3674</v>
      </c>
      <c r="LO1">
        <v>3675</v>
      </c>
      <c r="LP1">
        <v>3676</v>
      </c>
      <c r="LQ1">
        <v>3677</v>
      </c>
      <c r="LR1">
        <v>3678</v>
      </c>
      <c r="LS1">
        <v>3679</v>
      </c>
      <c r="LT1">
        <v>3680</v>
      </c>
      <c r="LU1">
        <v>3681</v>
      </c>
      <c r="LV1">
        <v>3682</v>
      </c>
      <c r="LW1">
        <v>3683</v>
      </c>
      <c r="LX1">
        <v>3684</v>
      </c>
      <c r="LY1">
        <v>3685</v>
      </c>
      <c r="LZ1">
        <v>3686</v>
      </c>
      <c r="MA1">
        <v>3687</v>
      </c>
      <c r="MB1">
        <v>3688</v>
      </c>
      <c r="MC1">
        <v>3689</v>
      </c>
      <c r="MD1">
        <v>3690</v>
      </c>
      <c r="ME1">
        <v>3691</v>
      </c>
      <c r="MF1">
        <v>3692</v>
      </c>
      <c r="MG1">
        <v>3693</v>
      </c>
      <c r="MH1">
        <v>3694</v>
      </c>
      <c r="MI1">
        <v>3695</v>
      </c>
      <c r="MJ1">
        <v>3696</v>
      </c>
      <c r="MK1">
        <v>3697</v>
      </c>
      <c r="ML1">
        <v>3698</v>
      </c>
      <c r="MM1">
        <v>3699</v>
      </c>
      <c r="MN1">
        <v>3700</v>
      </c>
      <c r="MO1">
        <v>3838</v>
      </c>
      <c r="MP1">
        <v>3839</v>
      </c>
      <c r="MQ1">
        <v>3840</v>
      </c>
      <c r="MR1">
        <v>3841</v>
      </c>
      <c r="MS1">
        <v>3842</v>
      </c>
      <c r="MT1">
        <v>3843</v>
      </c>
      <c r="MU1">
        <v>3844</v>
      </c>
      <c r="MV1">
        <v>3845</v>
      </c>
      <c r="MW1">
        <v>3846</v>
      </c>
      <c r="MX1">
        <v>3847</v>
      </c>
      <c r="MY1">
        <v>3848</v>
      </c>
      <c r="MZ1">
        <v>3849</v>
      </c>
      <c r="NA1">
        <v>3850</v>
      </c>
      <c r="NB1">
        <v>3851</v>
      </c>
      <c r="NC1">
        <v>3852</v>
      </c>
      <c r="ND1">
        <v>3853</v>
      </c>
      <c r="NE1">
        <v>3854</v>
      </c>
      <c r="NF1">
        <v>3855</v>
      </c>
      <c r="NG1">
        <v>3856</v>
      </c>
      <c r="NH1">
        <v>3857</v>
      </c>
      <c r="NI1">
        <v>3858</v>
      </c>
      <c r="NJ1">
        <v>3859</v>
      </c>
      <c r="NK1">
        <v>3860</v>
      </c>
      <c r="NL1">
        <v>3861</v>
      </c>
      <c r="NM1">
        <v>3862</v>
      </c>
      <c r="NN1">
        <v>3863</v>
      </c>
      <c r="NO1">
        <v>3864</v>
      </c>
      <c r="NP1">
        <v>3865</v>
      </c>
      <c r="NQ1">
        <v>3866</v>
      </c>
      <c r="NR1">
        <v>3867</v>
      </c>
      <c r="NS1">
        <v>3868</v>
      </c>
      <c r="NT1">
        <v>3869</v>
      </c>
      <c r="NU1">
        <v>3870</v>
      </c>
      <c r="NV1">
        <v>3871</v>
      </c>
      <c r="NW1">
        <v>3872</v>
      </c>
      <c r="NX1">
        <v>3873</v>
      </c>
      <c r="NY1">
        <v>3874</v>
      </c>
      <c r="NZ1">
        <v>3875</v>
      </c>
      <c r="OA1">
        <v>3876</v>
      </c>
      <c r="OB1">
        <v>3877</v>
      </c>
      <c r="OC1">
        <v>3878</v>
      </c>
      <c r="OD1">
        <v>3879</v>
      </c>
      <c r="OE1">
        <v>3880</v>
      </c>
      <c r="OF1">
        <v>3881</v>
      </c>
      <c r="OG1">
        <v>4014</v>
      </c>
      <c r="OH1">
        <v>4015</v>
      </c>
      <c r="OI1">
        <v>4016</v>
      </c>
      <c r="OJ1">
        <v>4017</v>
      </c>
      <c r="OK1">
        <v>4018</v>
      </c>
      <c r="OL1">
        <v>4019</v>
      </c>
      <c r="OM1">
        <v>4020</v>
      </c>
      <c r="ON1">
        <v>4021</v>
      </c>
      <c r="OO1">
        <v>4022</v>
      </c>
      <c r="OP1">
        <v>4023</v>
      </c>
      <c r="OQ1">
        <v>4024</v>
      </c>
      <c r="OR1">
        <v>4025</v>
      </c>
      <c r="OS1">
        <v>4026</v>
      </c>
      <c r="OT1">
        <v>4027</v>
      </c>
      <c r="OU1">
        <v>4028</v>
      </c>
      <c r="OV1">
        <v>4029</v>
      </c>
      <c r="OW1">
        <v>4030</v>
      </c>
      <c r="OX1">
        <v>4031</v>
      </c>
      <c r="OY1">
        <v>4032</v>
      </c>
      <c r="OZ1">
        <v>4033</v>
      </c>
      <c r="PA1">
        <v>4034</v>
      </c>
      <c r="PB1">
        <v>4035</v>
      </c>
      <c r="PC1">
        <v>4036</v>
      </c>
      <c r="PD1">
        <v>4037</v>
      </c>
      <c r="PE1">
        <v>4038</v>
      </c>
      <c r="PF1">
        <v>4039</v>
      </c>
      <c r="PG1">
        <v>4040</v>
      </c>
      <c r="PH1">
        <v>4041</v>
      </c>
      <c r="PI1">
        <v>4042</v>
      </c>
      <c r="PJ1">
        <v>4043</v>
      </c>
      <c r="PK1">
        <v>4044</v>
      </c>
      <c r="PL1">
        <v>4045</v>
      </c>
      <c r="PM1">
        <v>4046</v>
      </c>
      <c r="PN1">
        <v>4047</v>
      </c>
      <c r="PO1">
        <v>4048</v>
      </c>
      <c r="PP1">
        <v>4049</v>
      </c>
      <c r="PQ1">
        <v>4050</v>
      </c>
      <c r="PR1">
        <v>4051</v>
      </c>
      <c r="PS1">
        <v>4052</v>
      </c>
      <c r="PT1">
        <v>4053</v>
      </c>
      <c r="PU1">
        <v>4054</v>
      </c>
      <c r="PV1">
        <v>4055</v>
      </c>
      <c r="PW1">
        <v>4056</v>
      </c>
      <c r="PX1">
        <v>4057</v>
      </c>
      <c r="PY1">
        <v>5446</v>
      </c>
      <c r="PZ1">
        <v>5447</v>
      </c>
      <c r="QA1">
        <v>5448</v>
      </c>
      <c r="QB1">
        <v>5449</v>
      </c>
      <c r="QC1">
        <v>5450</v>
      </c>
      <c r="QD1">
        <v>5451</v>
      </c>
      <c r="QE1">
        <v>5452</v>
      </c>
      <c r="QF1">
        <v>5453</v>
      </c>
      <c r="QG1">
        <v>5454</v>
      </c>
      <c r="QH1">
        <v>5455</v>
      </c>
      <c r="QI1">
        <v>5456</v>
      </c>
      <c r="QJ1">
        <v>5457</v>
      </c>
      <c r="QK1">
        <v>5458</v>
      </c>
      <c r="QL1">
        <v>5459</v>
      </c>
      <c r="QM1">
        <v>5460</v>
      </c>
      <c r="QN1">
        <v>5461</v>
      </c>
      <c r="QO1">
        <v>5462</v>
      </c>
      <c r="QP1">
        <v>5463</v>
      </c>
      <c r="QQ1">
        <v>5464</v>
      </c>
      <c r="QR1">
        <v>5465</v>
      </c>
      <c r="QS1">
        <v>5466</v>
      </c>
      <c r="QT1">
        <v>5467</v>
      </c>
      <c r="QU1">
        <v>5468</v>
      </c>
      <c r="QV1">
        <v>5469</v>
      </c>
      <c r="QW1">
        <v>5470</v>
      </c>
      <c r="QX1">
        <v>5471</v>
      </c>
      <c r="QY1">
        <v>5472</v>
      </c>
      <c r="QZ1">
        <v>5473</v>
      </c>
      <c r="RA1">
        <v>5474</v>
      </c>
      <c r="RB1">
        <v>5475</v>
      </c>
      <c r="RC1">
        <v>5476</v>
      </c>
      <c r="RD1">
        <v>5477</v>
      </c>
      <c r="RE1">
        <v>5478</v>
      </c>
      <c r="RF1">
        <v>5479</v>
      </c>
      <c r="RG1">
        <v>5480</v>
      </c>
      <c r="RH1">
        <v>5481</v>
      </c>
      <c r="RI1">
        <v>5482</v>
      </c>
      <c r="RJ1">
        <v>5483</v>
      </c>
      <c r="RK1">
        <v>5484</v>
      </c>
      <c r="RL1">
        <v>5485</v>
      </c>
      <c r="RM1">
        <v>5486</v>
      </c>
      <c r="RN1">
        <v>5487</v>
      </c>
      <c r="RO1">
        <v>5488</v>
      </c>
      <c r="RP1">
        <v>5489</v>
      </c>
      <c r="RQ1">
        <v>5622</v>
      </c>
      <c r="RR1">
        <v>5623</v>
      </c>
      <c r="RS1">
        <v>5624</v>
      </c>
      <c r="RT1">
        <v>5625</v>
      </c>
      <c r="RU1">
        <v>5626</v>
      </c>
      <c r="RV1">
        <v>5627</v>
      </c>
      <c r="RW1">
        <v>5628</v>
      </c>
      <c r="RX1">
        <v>5629</v>
      </c>
      <c r="RY1">
        <v>5630</v>
      </c>
      <c r="RZ1">
        <v>5631</v>
      </c>
      <c r="SA1">
        <v>5632</v>
      </c>
      <c r="SB1">
        <v>5633</v>
      </c>
      <c r="SC1">
        <v>5634</v>
      </c>
      <c r="SD1">
        <v>5635</v>
      </c>
      <c r="SE1">
        <v>5636</v>
      </c>
      <c r="SF1">
        <v>5637</v>
      </c>
      <c r="SG1">
        <v>5638</v>
      </c>
      <c r="SH1">
        <v>5639</v>
      </c>
      <c r="SI1">
        <v>5640</v>
      </c>
      <c r="SJ1">
        <v>5641</v>
      </c>
      <c r="SK1">
        <v>5642</v>
      </c>
      <c r="SL1">
        <v>5643</v>
      </c>
      <c r="SM1">
        <v>5644</v>
      </c>
      <c r="SN1">
        <v>5645</v>
      </c>
      <c r="SO1">
        <v>5646</v>
      </c>
      <c r="SP1">
        <v>5647</v>
      </c>
      <c r="SQ1">
        <v>5648</v>
      </c>
      <c r="SR1">
        <v>5649</v>
      </c>
      <c r="SS1">
        <v>5650</v>
      </c>
      <c r="ST1">
        <v>5651</v>
      </c>
      <c r="SU1">
        <v>5652</v>
      </c>
      <c r="SV1">
        <v>5653</v>
      </c>
      <c r="SW1">
        <v>5654</v>
      </c>
      <c r="SX1">
        <v>5655</v>
      </c>
      <c r="SY1">
        <v>5656</v>
      </c>
      <c r="SZ1">
        <v>5657</v>
      </c>
      <c r="TA1">
        <v>5658</v>
      </c>
      <c r="TB1">
        <v>5659</v>
      </c>
      <c r="TC1">
        <v>5660</v>
      </c>
      <c r="TD1">
        <v>5661</v>
      </c>
      <c r="TE1">
        <v>5662</v>
      </c>
      <c r="TF1">
        <v>5663</v>
      </c>
      <c r="TG1">
        <v>5664</v>
      </c>
      <c r="TH1">
        <v>5665</v>
      </c>
      <c r="TI1">
        <v>5798</v>
      </c>
      <c r="TJ1">
        <v>5799</v>
      </c>
      <c r="TK1">
        <v>5800</v>
      </c>
      <c r="TL1">
        <v>5801</v>
      </c>
      <c r="TM1">
        <v>5802</v>
      </c>
      <c r="TN1">
        <v>5803</v>
      </c>
      <c r="TO1">
        <v>5804</v>
      </c>
      <c r="TP1">
        <v>5805</v>
      </c>
      <c r="TQ1">
        <v>5806</v>
      </c>
      <c r="TR1">
        <v>5807</v>
      </c>
      <c r="TS1">
        <v>5808</v>
      </c>
      <c r="TT1">
        <v>5809</v>
      </c>
      <c r="TU1">
        <v>5810</v>
      </c>
      <c r="TV1">
        <v>5811</v>
      </c>
      <c r="TW1">
        <v>5812</v>
      </c>
      <c r="TX1">
        <v>5813</v>
      </c>
      <c r="TY1">
        <v>5814</v>
      </c>
      <c r="TZ1">
        <v>5815</v>
      </c>
      <c r="UA1">
        <v>5816</v>
      </c>
      <c r="UB1">
        <v>5817</v>
      </c>
      <c r="UC1">
        <v>5818</v>
      </c>
      <c r="UD1">
        <v>5819</v>
      </c>
      <c r="UE1">
        <v>5820</v>
      </c>
      <c r="UF1">
        <v>5821</v>
      </c>
      <c r="UG1">
        <v>5822</v>
      </c>
      <c r="UH1">
        <v>5823</v>
      </c>
      <c r="UI1">
        <v>5824</v>
      </c>
      <c r="UJ1">
        <v>5825</v>
      </c>
      <c r="UK1">
        <v>5826</v>
      </c>
      <c r="UL1">
        <v>5827</v>
      </c>
      <c r="UM1">
        <v>5828</v>
      </c>
      <c r="UN1">
        <v>5829</v>
      </c>
      <c r="UO1">
        <v>5830</v>
      </c>
      <c r="UP1">
        <v>5831</v>
      </c>
      <c r="UQ1">
        <v>5832</v>
      </c>
      <c r="UR1">
        <v>5833</v>
      </c>
      <c r="US1">
        <v>5834</v>
      </c>
      <c r="UT1">
        <v>5835</v>
      </c>
      <c r="UU1">
        <v>5836</v>
      </c>
      <c r="UV1">
        <v>5837</v>
      </c>
      <c r="UW1">
        <v>5838</v>
      </c>
      <c r="UX1">
        <v>5839</v>
      </c>
      <c r="UY1">
        <v>5840</v>
      </c>
      <c r="UZ1">
        <v>5841</v>
      </c>
      <c r="VA1">
        <v>5974</v>
      </c>
      <c r="VB1">
        <v>5975</v>
      </c>
      <c r="VC1">
        <v>5976</v>
      </c>
      <c r="VD1">
        <v>5977</v>
      </c>
      <c r="VE1">
        <v>5978</v>
      </c>
      <c r="VF1">
        <v>5979</v>
      </c>
      <c r="VG1">
        <v>5980</v>
      </c>
      <c r="VH1">
        <v>5981</v>
      </c>
      <c r="VI1">
        <v>5982</v>
      </c>
      <c r="VJ1">
        <v>5983</v>
      </c>
      <c r="VK1">
        <v>5984</v>
      </c>
      <c r="VL1">
        <v>5985</v>
      </c>
      <c r="VM1">
        <v>5986</v>
      </c>
      <c r="VN1">
        <v>5987</v>
      </c>
      <c r="VO1">
        <v>5988</v>
      </c>
      <c r="VP1">
        <v>5989</v>
      </c>
      <c r="VQ1">
        <v>5990</v>
      </c>
      <c r="VR1">
        <v>5991</v>
      </c>
      <c r="VS1">
        <v>5992</v>
      </c>
      <c r="VT1">
        <v>5993</v>
      </c>
      <c r="VU1">
        <v>5994</v>
      </c>
      <c r="VV1">
        <v>5995</v>
      </c>
      <c r="VW1">
        <v>5996</v>
      </c>
      <c r="VX1">
        <v>5997</v>
      </c>
      <c r="VY1">
        <v>5998</v>
      </c>
      <c r="VZ1">
        <v>5999</v>
      </c>
      <c r="WA1">
        <v>6000</v>
      </c>
      <c r="WB1">
        <v>6001</v>
      </c>
      <c r="WC1">
        <v>6002</v>
      </c>
      <c r="WD1">
        <v>6003</v>
      </c>
      <c r="WE1">
        <v>6004</v>
      </c>
      <c r="WF1">
        <v>6005</v>
      </c>
      <c r="WG1">
        <v>6006</v>
      </c>
      <c r="WH1">
        <v>6007</v>
      </c>
      <c r="WI1">
        <v>6008</v>
      </c>
      <c r="WJ1">
        <v>6009</v>
      </c>
      <c r="WK1">
        <v>6010</v>
      </c>
      <c r="WL1">
        <v>6011</v>
      </c>
      <c r="WM1">
        <v>6012</v>
      </c>
      <c r="WN1">
        <v>6013</v>
      </c>
      <c r="WO1">
        <v>6014</v>
      </c>
      <c r="WP1">
        <v>6015</v>
      </c>
      <c r="WQ1">
        <v>6016</v>
      </c>
      <c r="WR1">
        <v>6017</v>
      </c>
      <c r="WS1">
        <v>6150</v>
      </c>
      <c r="WT1">
        <v>6151</v>
      </c>
      <c r="WU1">
        <v>6152</v>
      </c>
      <c r="WV1">
        <v>6153</v>
      </c>
      <c r="WW1">
        <v>6154</v>
      </c>
      <c r="WX1">
        <v>6155</v>
      </c>
      <c r="WY1">
        <v>6156</v>
      </c>
      <c r="WZ1">
        <v>6157</v>
      </c>
      <c r="XA1">
        <v>6158</v>
      </c>
      <c r="XB1">
        <v>6159</v>
      </c>
      <c r="XC1">
        <v>6160</v>
      </c>
      <c r="XD1">
        <v>6161</v>
      </c>
      <c r="XE1">
        <v>6162</v>
      </c>
      <c r="XF1">
        <v>6163</v>
      </c>
      <c r="XG1">
        <v>6164</v>
      </c>
      <c r="XH1">
        <v>6165</v>
      </c>
      <c r="XI1">
        <v>6166</v>
      </c>
      <c r="XJ1">
        <v>6167</v>
      </c>
      <c r="XK1">
        <v>6168</v>
      </c>
      <c r="XL1">
        <v>6169</v>
      </c>
      <c r="XM1">
        <v>6170</v>
      </c>
      <c r="XN1">
        <v>6171</v>
      </c>
      <c r="XO1">
        <v>6172</v>
      </c>
      <c r="XP1">
        <v>6173</v>
      </c>
      <c r="XQ1">
        <v>6174</v>
      </c>
      <c r="XR1">
        <v>6175</v>
      </c>
      <c r="XS1">
        <v>6176</v>
      </c>
      <c r="XT1">
        <v>6177</v>
      </c>
      <c r="XU1">
        <v>6178</v>
      </c>
      <c r="XV1">
        <v>6179</v>
      </c>
      <c r="XW1">
        <v>6180</v>
      </c>
      <c r="XX1">
        <v>6181</v>
      </c>
      <c r="XY1">
        <v>6182</v>
      </c>
      <c r="XZ1">
        <v>6183</v>
      </c>
      <c r="YA1">
        <v>6184</v>
      </c>
      <c r="YB1">
        <v>6185</v>
      </c>
      <c r="YC1">
        <v>6186</v>
      </c>
      <c r="YD1">
        <v>6187</v>
      </c>
      <c r="YE1">
        <v>6188</v>
      </c>
      <c r="YF1">
        <v>6189</v>
      </c>
      <c r="YG1">
        <v>6190</v>
      </c>
      <c r="YH1">
        <v>6191</v>
      </c>
      <c r="YI1">
        <v>6192</v>
      </c>
      <c r="YJ1">
        <v>6193</v>
      </c>
      <c r="YK1">
        <v>6326</v>
      </c>
      <c r="YL1">
        <v>6327</v>
      </c>
      <c r="YM1">
        <v>6328</v>
      </c>
      <c r="YN1">
        <v>6329</v>
      </c>
      <c r="YO1">
        <v>6330</v>
      </c>
      <c r="YP1">
        <v>6331</v>
      </c>
      <c r="YQ1">
        <v>6332</v>
      </c>
      <c r="YR1">
        <v>6333</v>
      </c>
      <c r="YS1">
        <v>6334</v>
      </c>
      <c r="YT1">
        <v>6335</v>
      </c>
      <c r="YU1">
        <v>6336</v>
      </c>
      <c r="YV1">
        <v>6337</v>
      </c>
      <c r="YW1">
        <v>6338</v>
      </c>
      <c r="YX1">
        <v>6339</v>
      </c>
      <c r="YY1">
        <v>6340</v>
      </c>
      <c r="YZ1">
        <v>6341</v>
      </c>
      <c r="ZA1">
        <v>6342</v>
      </c>
      <c r="ZB1">
        <v>6343</v>
      </c>
      <c r="ZC1">
        <v>6344</v>
      </c>
      <c r="ZD1">
        <v>6345</v>
      </c>
      <c r="ZE1">
        <v>6346</v>
      </c>
      <c r="ZF1">
        <v>6347</v>
      </c>
      <c r="ZG1">
        <v>6348</v>
      </c>
      <c r="ZH1">
        <v>6349</v>
      </c>
      <c r="ZI1">
        <v>6350</v>
      </c>
      <c r="ZJ1">
        <v>6351</v>
      </c>
      <c r="ZK1">
        <v>6352</v>
      </c>
      <c r="ZL1">
        <v>6353</v>
      </c>
      <c r="ZM1">
        <v>6354</v>
      </c>
      <c r="ZN1">
        <v>6355</v>
      </c>
      <c r="ZO1">
        <v>6356</v>
      </c>
      <c r="ZP1">
        <v>6357</v>
      </c>
      <c r="ZQ1">
        <v>6358</v>
      </c>
      <c r="ZR1">
        <v>6359</v>
      </c>
      <c r="ZS1">
        <v>6360</v>
      </c>
      <c r="ZT1">
        <v>6361</v>
      </c>
      <c r="ZU1">
        <v>6362</v>
      </c>
      <c r="ZV1">
        <v>6363</v>
      </c>
      <c r="ZW1">
        <v>6364</v>
      </c>
      <c r="ZX1">
        <v>6365</v>
      </c>
      <c r="ZY1">
        <v>6366</v>
      </c>
      <c r="ZZ1">
        <v>6367</v>
      </c>
      <c r="AAA1">
        <v>6368</v>
      </c>
      <c r="AAB1">
        <v>6369</v>
      </c>
      <c r="AAC1">
        <v>6502</v>
      </c>
      <c r="AAD1">
        <v>6503</v>
      </c>
      <c r="AAE1">
        <v>6504</v>
      </c>
      <c r="AAF1">
        <v>6505</v>
      </c>
      <c r="AAG1">
        <v>6506</v>
      </c>
      <c r="AAH1">
        <v>6507</v>
      </c>
      <c r="AAI1">
        <v>6508</v>
      </c>
      <c r="AAJ1">
        <v>6509</v>
      </c>
      <c r="AAK1">
        <v>6510</v>
      </c>
      <c r="AAL1">
        <v>6511</v>
      </c>
      <c r="AAM1">
        <v>6512</v>
      </c>
      <c r="AAN1">
        <v>6513</v>
      </c>
      <c r="AAO1">
        <v>6514</v>
      </c>
      <c r="AAP1">
        <v>6515</v>
      </c>
      <c r="AAQ1">
        <v>6516</v>
      </c>
      <c r="AAR1">
        <v>6517</v>
      </c>
      <c r="AAS1">
        <v>6518</v>
      </c>
      <c r="AAT1">
        <v>6519</v>
      </c>
      <c r="AAU1">
        <v>6520</v>
      </c>
      <c r="AAV1">
        <v>6521</v>
      </c>
      <c r="AAW1">
        <v>6522</v>
      </c>
      <c r="AAX1">
        <v>6523</v>
      </c>
      <c r="AAY1">
        <v>6524</v>
      </c>
      <c r="AAZ1">
        <v>6525</v>
      </c>
      <c r="ABA1">
        <v>6526</v>
      </c>
      <c r="ABB1">
        <v>6527</v>
      </c>
      <c r="ABC1">
        <v>6528</v>
      </c>
      <c r="ABD1">
        <v>6529</v>
      </c>
      <c r="ABE1">
        <v>6530</v>
      </c>
      <c r="ABF1">
        <v>6531</v>
      </c>
      <c r="ABG1">
        <v>6532</v>
      </c>
      <c r="ABH1">
        <v>6533</v>
      </c>
      <c r="ABI1">
        <v>6534</v>
      </c>
      <c r="ABJ1">
        <v>6535</v>
      </c>
      <c r="ABK1">
        <v>6536</v>
      </c>
      <c r="ABL1">
        <v>6537</v>
      </c>
      <c r="ABM1">
        <v>6538</v>
      </c>
      <c r="ABN1">
        <v>6539</v>
      </c>
      <c r="ABO1">
        <v>6540</v>
      </c>
      <c r="ABP1">
        <v>6541</v>
      </c>
      <c r="ABQ1">
        <v>6542</v>
      </c>
      <c r="ABR1">
        <v>6543</v>
      </c>
      <c r="ABS1">
        <v>6544</v>
      </c>
      <c r="ABT1">
        <v>6545</v>
      </c>
      <c r="ABU1">
        <v>6678</v>
      </c>
      <c r="ABV1">
        <v>6679</v>
      </c>
      <c r="ABW1">
        <v>6680</v>
      </c>
      <c r="ABX1">
        <v>6681</v>
      </c>
      <c r="ABY1">
        <v>6682</v>
      </c>
      <c r="ABZ1">
        <v>6683</v>
      </c>
      <c r="ACA1">
        <v>6684</v>
      </c>
      <c r="ACB1">
        <v>6685</v>
      </c>
      <c r="ACC1">
        <v>6686</v>
      </c>
      <c r="ACD1">
        <v>6687</v>
      </c>
      <c r="ACE1">
        <v>6688</v>
      </c>
      <c r="ACF1">
        <v>6689</v>
      </c>
      <c r="ACG1">
        <v>6690</v>
      </c>
      <c r="ACH1">
        <v>6691</v>
      </c>
      <c r="ACI1">
        <v>6692</v>
      </c>
      <c r="ACJ1">
        <v>6693</v>
      </c>
      <c r="ACK1">
        <v>6694</v>
      </c>
      <c r="ACL1">
        <v>6695</v>
      </c>
      <c r="ACM1">
        <v>6696</v>
      </c>
      <c r="ACN1">
        <v>6697</v>
      </c>
      <c r="ACO1">
        <v>6698</v>
      </c>
      <c r="ACP1">
        <v>6699</v>
      </c>
      <c r="ACQ1">
        <v>6700</v>
      </c>
      <c r="ACR1">
        <v>6701</v>
      </c>
      <c r="ACS1">
        <v>6702</v>
      </c>
      <c r="ACT1">
        <v>6703</v>
      </c>
      <c r="ACU1">
        <v>6704</v>
      </c>
      <c r="ACV1">
        <v>6705</v>
      </c>
      <c r="ACW1">
        <v>6706</v>
      </c>
      <c r="ACX1">
        <v>6707</v>
      </c>
      <c r="ACY1">
        <v>6708</v>
      </c>
      <c r="ACZ1">
        <v>6709</v>
      </c>
      <c r="ADA1">
        <v>6710</v>
      </c>
      <c r="ADB1">
        <v>6711</v>
      </c>
      <c r="ADC1">
        <v>6712</v>
      </c>
      <c r="ADD1">
        <v>6713</v>
      </c>
      <c r="ADE1">
        <v>6714</v>
      </c>
      <c r="ADF1">
        <v>6715</v>
      </c>
      <c r="ADG1">
        <v>6716</v>
      </c>
      <c r="ADH1">
        <v>6717</v>
      </c>
      <c r="ADI1">
        <v>6718</v>
      </c>
      <c r="ADJ1">
        <v>6719</v>
      </c>
      <c r="ADK1">
        <v>6720</v>
      </c>
      <c r="ADL1">
        <v>6721</v>
      </c>
      <c r="ADM1">
        <v>139</v>
      </c>
      <c r="ADN1">
        <v>142</v>
      </c>
      <c r="ADO1">
        <v>151</v>
      </c>
      <c r="ADP1">
        <v>153</v>
      </c>
      <c r="ADQ1">
        <v>156</v>
      </c>
      <c r="ADR1">
        <v>157</v>
      </c>
      <c r="ADS1">
        <v>162</v>
      </c>
      <c r="ADT1">
        <v>170</v>
      </c>
      <c r="ADU1">
        <v>171</v>
      </c>
      <c r="ADV1">
        <v>175</v>
      </c>
      <c r="ADW1">
        <v>182</v>
      </c>
      <c r="ADX1">
        <v>189</v>
      </c>
      <c r="ADY1">
        <v>191</v>
      </c>
      <c r="ADZ1">
        <v>205</v>
      </c>
      <c r="AEA1">
        <v>206</v>
      </c>
      <c r="AEB1">
        <v>207</v>
      </c>
      <c r="AEC1">
        <v>208</v>
      </c>
      <c r="AED1">
        <v>213</v>
      </c>
      <c r="AEE1">
        <v>214</v>
      </c>
      <c r="AEF1">
        <v>215</v>
      </c>
      <c r="AEG1">
        <v>227</v>
      </c>
      <c r="AEH1">
        <v>230</v>
      </c>
      <c r="AEI1">
        <v>231</v>
      </c>
      <c r="AEJ1">
        <v>232</v>
      </c>
      <c r="AEK1">
        <v>233</v>
      </c>
      <c r="AEL1">
        <v>234</v>
      </c>
      <c r="AEM1">
        <v>238</v>
      </c>
      <c r="AEN1">
        <v>245</v>
      </c>
      <c r="AEO1">
        <v>259</v>
      </c>
      <c r="AEP1">
        <v>274</v>
      </c>
      <c r="AEQ1">
        <v>276</v>
      </c>
      <c r="AER1">
        <v>277</v>
      </c>
      <c r="AES1">
        <v>278</v>
      </c>
      <c r="AET1">
        <v>280</v>
      </c>
      <c r="AEU1">
        <v>281</v>
      </c>
      <c r="AEV1">
        <v>283</v>
      </c>
      <c r="AEW1">
        <v>284</v>
      </c>
      <c r="AEX1">
        <v>307</v>
      </c>
      <c r="AEY1">
        <v>309</v>
      </c>
      <c r="AEZ1">
        <v>315</v>
      </c>
      <c r="AFA1">
        <v>316</v>
      </c>
      <c r="AFB1">
        <v>317</v>
      </c>
      <c r="AFC1">
        <v>318</v>
      </c>
      <c r="AFD1">
        <v>319</v>
      </c>
      <c r="AFE1">
        <v>2814</v>
      </c>
      <c r="AFF1">
        <v>2815</v>
      </c>
      <c r="AFG1">
        <v>2816</v>
      </c>
      <c r="AFH1">
        <v>2817</v>
      </c>
      <c r="AFI1">
        <v>2818</v>
      </c>
      <c r="AFJ1">
        <v>2819</v>
      </c>
      <c r="AFK1">
        <v>2820</v>
      </c>
      <c r="AFL1">
        <v>2821</v>
      </c>
      <c r="AFM1">
        <v>2822</v>
      </c>
      <c r="AFN1">
        <v>2823</v>
      </c>
      <c r="AFO1">
        <v>2824</v>
      </c>
      <c r="AFP1">
        <v>2825</v>
      </c>
      <c r="AFQ1">
        <v>2826</v>
      </c>
      <c r="AFR1">
        <v>2827</v>
      </c>
      <c r="AFS1">
        <v>2828</v>
      </c>
      <c r="AFT1">
        <v>2829</v>
      </c>
      <c r="AFU1">
        <v>2830</v>
      </c>
      <c r="AFV1">
        <v>2831</v>
      </c>
      <c r="AFW1">
        <v>2833</v>
      </c>
      <c r="AFX1">
        <v>2834</v>
      </c>
      <c r="AFY1">
        <v>2835</v>
      </c>
      <c r="AFZ1">
        <v>2836</v>
      </c>
      <c r="AGA1">
        <v>2837</v>
      </c>
      <c r="AGB1">
        <v>2838</v>
      </c>
      <c r="AGC1">
        <v>2839</v>
      </c>
      <c r="AGD1">
        <v>2840</v>
      </c>
      <c r="AGE1">
        <v>2841</v>
      </c>
      <c r="AGF1">
        <v>2842</v>
      </c>
      <c r="AGG1">
        <v>2843</v>
      </c>
      <c r="AGH1">
        <v>2844</v>
      </c>
      <c r="AGI1">
        <v>2845</v>
      </c>
      <c r="AGJ1">
        <v>2846</v>
      </c>
      <c r="AGK1">
        <v>2847</v>
      </c>
      <c r="AGL1">
        <v>2848</v>
      </c>
      <c r="AGM1">
        <v>2849</v>
      </c>
      <c r="AGN1">
        <v>2850</v>
      </c>
      <c r="AGO1">
        <v>2851</v>
      </c>
      <c r="AGP1">
        <v>2852</v>
      </c>
      <c r="AGQ1">
        <v>2853</v>
      </c>
      <c r="AGR1">
        <v>2854</v>
      </c>
      <c r="AGS1">
        <v>2855</v>
      </c>
      <c r="AGT1">
        <v>2856</v>
      </c>
      <c r="AGU1">
        <v>2857</v>
      </c>
      <c r="AGV1">
        <v>2858</v>
      </c>
      <c r="AGW1">
        <v>2995</v>
      </c>
      <c r="AGX1">
        <v>2996</v>
      </c>
      <c r="AGY1">
        <v>2998</v>
      </c>
      <c r="AGZ1">
        <v>2999</v>
      </c>
      <c r="AHA1">
        <v>3000</v>
      </c>
      <c r="AHB1">
        <v>3001</v>
      </c>
      <c r="AHC1">
        <v>3002</v>
      </c>
      <c r="AHD1">
        <v>3003</v>
      </c>
      <c r="AHE1">
        <v>3004</v>
      </c>
      <c r="AHF1">
        <v>3005</v>
      </c>
      <c r="AHG1">
        <v>3006</v>
      </c>
      <c r="AHH1">
        <v>3007</v>
      </c>
      <c r="AHI1">
        <v>3008</v>
      </c>
      <c r="AHJ1">
        <v>3009</v>
      </c>
      <c r="AHK1">
        <v>3010</v>
      </c>
      <c r="AHL1">
        <v>3011</v>
      </c>
      <c r="AHM1">
        <v>3012</v>
      </c>
      <c r="AHN1">
        <v>3013</v>
      </c>
      <c r="AHO1">
        <v>3014</v>
      </c>
      <c r="AHP1">
        <v>3015</v>
      </c>
      <c r="AHQ1">
        <v>3016</v>
      </c>
      <c r="AHR1">
        <v>3017</v>
      </c>
      <c r="AHS1">
        <v>3018</v>
      </c>
      <c r="AHT1">
        <v>3019</v>
      </c>
      <c r="AHU1">
        <v>3020</v>
      </c>
      <c r="AHV1">
        <v>3021</v>
      </c>
      <c r="AHW1">
        <v>3022</v>
      </c>
      <c r="AHX1">
        <v>3023</v>
      </c>
      <c r="AHY1">
        <v>3024</v>
      </c>
      <c r="AHZ1">
        <v>3025</v>
      </c>
      <c r="AIA1">
        <v>3026</v>
      </c>
      <c r="AIB1">
        <v>3027</v>
      </c>
      <c r="AIC1">
        <v>3028</v>
      </c>
      <c r="AID1">
        <v>3029</v>
      </c>
      <c r="AIE1">
        <v>3030</v>
      </c>
      <c r="AIF1">
        <v>3031</v>
      </c>
      <c r="AIG1">
        <v>3032</v>
      </c>
      <c r="AIH1">
        <v>3033</v>
      </c>
      <c r="AII1">
        <v>3034</v>
      </c>
      <c r="AIJ1">
        <v>3035</v>
      </c>
      <c r="AIK1">
        <v>3036</v>
      </c>
      <c r="AIL1">
        <v>3037</v>
      </c>
      <c r="AIM1">
        <v>3038</v>
      </c>
      <c r="AIN1">
        <v>3039</v>
      </c>
      <c r="AIO1">
        <v>3163</v>
      </c>
      <c r="AIP1">
        <v>3164</v>
      </c>
      <c r="AIQ1">
        <v>3165</v>
      </c>
      <c r="AIR1">
        <v>3166</v>
      </c>
      <c r="AIS1">
        <v>3167</v>
      </c>
      <c r="AIT1">
        <v>3168</v>
      </c>
      <c r="AIU1">
        <v>3169</v>
      </c>
      <c r="AIV1">
        <v>3170</v>
      </c>
      <c r="AIW1">
        <v>3171</v>
      </c>
      <c r="AIX1">
        <v>3172</v>
      </c>
      <c r="AIY1">
        <v>3173</v>
      </c>
      <c r="AIZ1">
        <v>3174</v>
      </c>
      <c r="AJA1">
        <v>3175</v>
      </c>
      <c r="AJB1">
        <v>3176</v>
      </c>
      <c r="AJC1">
        <v>3177</v>
      </c>
      <c r="AJD1">
        <v>3178</v>
      </c>
      <c r="AJE1">
        <v>3179</v>
      </c>
      <c r="AJF1">
        <v>3180</v>
      </c>
      <c r="AJG1">
        <v>3181</v>
      </c>
      <c r="AJH1">
        <v>3182</v>
      </c>
      <c r="AJI1">
        <v>3183</v>
      </c>
      <c r="AJJ1">
        <v>3184</v>
      </c>
      <c r="AJK1">
        <v>3185</v>
      </c>
      <c r="AJL1">
        <v>3186</v>
      </c>
      <c r="AJM1">
        <v>3187</v>
      </c>
      <c r="AJN1">
        <v>3188</v>
      </c>
      <c r="AJO1">
        <v>3189</v>
      </c>
      <c r="AJP1">
        <v>3190</v>
      </c>
      <c r="AJQ1">
        <v>3191</v>
      </c>
      <c r="AJR1">
        <v>3192</v>
      </c>
      <c r="AJS1">
        <v>3193</v>
      </c>
      <c r="AJT1">
        <v>3194</v>
      </c>
      <c r="AJU1">
        <v>3195</v>
      </c>
      <c r="AJV1">
        <v>3196</v>
      </c>
      <c r="AJW1">
        <v>3197</v>
      </c>
      <c r="AJX1">
        <v>3198</v>
      </c>
      <c r="AJY1">
        <v>3199</v>
      </c>
      <c r="AJZ1">
        <v>3200</v>
      </c>
      <c r="AKA1">
        <v>3201</v>
      </c>
      <c r="AKB1">
        <v>3202</v>
      </c>
      <c r="AKC1">
        <v>3203</v>
      </c>
      <c r="AKD1">
        <v>3204</v>
      </c>
      <c r="AKE1">
        <v>3205</v>
      </c>
      <c r="AKF1">
        <v>3206</v>
      </c>
      <c r="AKG1">
        <v>3344</v>
      </c>
      <c r="AKH1">
        <v>3345</v>
      </c>
      <c r="AKI1">
        <v>3346</v>
      </c>
      <c r="AKJ1">
        <v>3347</v>
      </c>
      <c r="AKK1">
        <v>3348</v>
      </c>
      <c r="AKL1">
        <v>3349</v>
      </c>
      <c r="AKM1">
        <v>3350</v>
      </c>
      <c r="AKN1">
        <v>3351</v>
      </c>
      <c r="AKO1">
        <v>3352</v>
      </c>
      <c r="AKP1">
        <v>3353</v>
      </c>
      <c r="AKQ1">
        <v>3354</v>
      </c>
      <c r="AKR1">
        <v>3355</v>
      </c>
      <c r="AKS1">
        <v>3356</v>
      </c>
      <c r="AKT1">
        <v>3357</v>
      </c>
      <c r="AKU1">
        <v>3358</v>
      </c>
      <c r="AKV1">
        <v>3359</v>
      </c>
      <c r="AKW1">
        <v>3360</v>
      </c>
      <c r="AKX1">
        <v>3361</v>
      </c>
      <c r="AKY1">
        <v>3362</v>
      </c>
      <c r="AKZ1">
        <v>3364</v>
      </c>
      <c r="ALA1">
        <v>3365</v>
      </c>
      <c r="ALB1">
        <v>3366</v>
      </c>
      <c r="ALC1">
        <v>3367</v>
      </c>
      <c r="ALD1">
        <v>3368</v>
      </c>
      <c r="ALE1">
        <v>3369</v>
      </c>
      <c r="ALF1">
        <v>3370</v>
      </c>
      <c r="ALG1">
        <v>3371</v>
      </c>
      <c r="ALH1">
        <v>3372</v>
      </c>
      <c r="ALI1">
        <v>3373</v>
      </c>
      <c r="ALJ1">
        <v>3374</v>
      </c>
      <c r="ALK1">
        <v>3375</v>
      </c>
      <c r="ALL1">
        <v>3376</v>
      </c>
      <c r="ALM1">
        <v>3377</v>
      </c>
      <c r="ALN1">
        <v>3378</v>
      </c>
      <c r="ALO1">
        <v>3379</v>
      </c>
      <c r="ALP1">
        <v>3380</v>
      </c>
      <c r="ALQ1">
        <v>3381</v>
      </c>
      <c r="ALR1">
        <v>3382</v>
      </c>
      <c r="ALS1">
        <v>3383</v>
      </c>
      <c r="ALT1">
        <v>3384</v>
      </c>
      <c r="ALU1">
        <v>3385</v>
      </c>
      <c r="ALV1">
        <v>3386</v>
      </c>
      <c r="ALW1">
        <v>3387</v>
      </c>
      <c r="ALX1">
        <v>3388</v>
      </c>
      <c r="ALY1">
        <v>3522</v>
      </c>
      <c r="ALZ1">
        <v>3523</v>
      </c>
      <c r="AMA1">
        <v>3524</v>
      </c>
      <c r="AMB1">
        <v>3525</v>
      </c>
      <c r="AMC1">
        <v>3526</v>
      </c>
      <c r="AMD1">
        <v>3527</v>
      </c>
      <c r="AME1">
        <v>3528</v>
      </c>
      <c r="AMF1">
        <v>3529</v>
      </c>
      <c r="AMG1">
        <v>3530</v>
      </c>
      <c r="AMH1">
        <v>3531</v>
      </c>
      <c r="AMI1">
        <v>3532</v>
      </c>
      <c r="AMJ1">
        <v>3533</v>
      </c>
      <c r="AMK1">
        <v>3534</v>
      </c>
      <c r="AML1">
        <v>3535</v>
      </c>
      <c r="AMM1">
        <v>3536</v>
      </c>
      <c r="AMN1">
        <v>3537</v>
      </c>
      <c r="AMO1">
        <v>3538</v>
      </c>
      <c r="AMP1">
        <v>3539</v>
      </c>
      <c r="AMQ1">
        <v>3540</v>
      </c>
      <c r="AMR1">
        <v>3541</v>
      </c>
      <c r="AMS1">
        <v>3542</v>
      </c>
      <c r="AMT1">
        <v>3543</v>
      </c>
      <c r="AMU1">
        <v>3545</v>
      </c>
      <c r="AMV1">
        <v>3546</v>
      </c>
      <c r="AMW1">
        <v>3547</v>
      </c>
      <c r="AMX1">
        <v>3548</v>
      </c>
      <c r="AMY1">
        <v>3549</v>
      </c>
      <c r="AMZ1">
        <v>3550</v>
      </c>
      <c r="ANA1">
        <v>3551</v>
      </c>
      <c r="ANB1">
        <v>3552</v>
      </c>
      <c r="ANC1">
        <v>3553</v>
      </c>
      <c r="AND1">
        <v>3554</v>
      </c>
      <c r="ANE1">
        <v>3555</v>
      </c>
      <c r="ANF1">
        <v>3556</v>
      </c>
      <c r="ANG1">
        <v>3557</v>
      </c>
      <c r="ANH1">
        <v>3558</v>
      </c>
      <c r="ANI1">
        <v>3559</v>
      </c>
      <c r="ANJ1">
        <v>3560</v>
      </c>
      <c r="ANK1">
        <v>3561</v>
      </c>
      <c r="ANL1">
        <v>3562</v>
      </c>
      <c r="ANM1">
        <v>3563</v>
      </c>
      <c r="ANN1">
        <v>3564</v>
      </c>
      <c r="ANO1">
        <v>3565</v>
      </c>
      <c r="ANP1">
        <v>3566</v>
      </c>
      <c r="ANQ1">
        <v>3701</v>
      </c>
      <c r="ANR1">
        <v>3702</v>
      </c>
      <c r="ANS1">
        <v>3703</v>
      </c>
      <c r="ANT1">
        <v>3704</v>
      </c>
      <c r="ANU1">
        <v>3705</v>
      </c>
      <c r="ANV1">
        <v>3706</v>
      </c>
      <c r="ANW1">
        <v>3707</v>
      </c>
      <c r="ANX1">
        <v>3710</v>
      </c>
      <c r="ANY1">
        <v>3711</v>
      </c>
      <c r="ANZ1">
        <v>3712</v>
      </c>
      <c r="AOA1">
        <v>3713</v>
      </c>
      <c r="AOB1">
        <v>3714</v>
      </c>
      <c r="AOC1">
        <v>3715</v>
      </c>
      <c r="AOD1">
        <v>3716</v>
      </c>
      <c r="AOE1">
        <v>3717</v>
      </c>
      <c r="AOF1">
        <v>3718</v>
      </c>
      <c r="AOG1">
        <v>3719</v>
      </c>
      <c r="AOH1">
        <v>3720</v>
      </c>
      <c r="AOI1">
        <v>3721</v>
      </c>
      <c r="AOJ1">
        <v>3722</v>
      </c>
      <c r="AOK1">
        <v>3723</v>
      </c>
      <c r="AOL1">
        <v>3724</v>
      </c>
      <c r="AOM1">
        <v>3725</v>
      </c>
      <c r="AON1">
        <v>3726</v>
      </c>
      <c r="AOO1">
        <v>3727</v>
      </c>
      <c r="AOP1">
        <v>3728</v>
      </c>
      <c r="AOQ1">
        <v>3729</v>
      </c>
      <c r="AOR1">
        <v>3730</v>
      </c>
      <c r="AOS1">
        <v>3732</v>
      </c>
      <c r="AOT1">
        <v>3733</v>
      </c>
      <c r="AOU1">
        <v>3734</v>
      </c>
      <c r="AOV1">
        <v>3735</v>
      </c>
      <c r="AOW1">
        <v>3736</v>
      </c>
      <c r="AOX1">
        <v>3737</v>
      </c>
      <c r="AOY1">
        <v>3738</v>
      </c>
      <c r="AOZ1">
        <v>3739</v>
      </c>
      <c r="APA1">
        <v>3740</v>
      </c>
      <c r="APB1">
        <v>3741</v>
      </c>
      <c r="APC1">
        <v>3742</v>
      </c>
      <c r="APD1">
        <v>3743</v>
      </c>
      <c r="APE1">
        <v>3744</v>
      </c>
      <c r="APF1">
        <v>3745</v>
      </c>
      <c r="APG1">
        <v>3746</v>
      </c>
      <c r="APH1">
        <v>3747</v>
      </c>
      <c r="API1">
        <v>3882</v>
      </c>
      <c r="APJ1">
        <v>3883</v>
      </c>
      <c r="APK1">
        <v>3884</v>
      </c>
      <c r="APL1">
        <v>3885</v>
      </c>
      <c r="APM1">
        <v>3886</v>
      </c>
      <c r="APN1">
        <v>3887</v>
      </c>
      <c r="APO1">
        <v>3888</v>
      </c>
      <c r="APP1">
        <v>3889</v>
      </c>
      <c r="APQ1">
        <v>3890</v>
      </c>
      <c r="APR1">
        <v>3891</v>
      </c>
      <c r="APS1">
        <v>3892</v>
      </c>
      <c r="APT1">
        <v>3893</v>
      </c>
      <c r="APU1">
        <v>3894</v>
      </c>
      <c r="APV1">
        <v>3895</v>
      </c>
      <c r="APW1">
        <v>3896</v>
      </c>
      <c r="APX1">
        <v>3897</v>
      </c>
      <c r="APY1">
        <v>3898</v>
      </c>
      <c r="APZ1">
        <v>3899</v>
      </c>
      <c r="AQA1">
        <v>3900</v>
      </c>
      <c r="AQB1">
        <v>3901</v>
      </c>
      <c r="AQC1">
        <v>3902</v>
      </c>
      <c r="AQD1">
        <v>3903</v>
      </c>
      <c r="AQE1">
        <v>3904</v>
      </c>
      <c r="AQF1">
        <v>3905</v>
      </c>
      <c r="AQG1">
        <v>3906</v>
      </c>
      <c r="AQH1">
        <v>3907</v>
      </c>
      <c r="AQI1">
        <v>3908</v>
      </c>
      <c r="AQJ1">
        <v>3909</v>
      </c>
      <c r="AQK1">
        <v>3910</v>
      </c>
      <c r="AQL1">
        <v>3911</v>
      </c>
      <c r="AQM1">
        <v>3912</v>
      </c>
      <c r="AQN1">
        <v>3913</v>
      </c>
      <c r="AQO1">
        <v>3914</v>
      </c>
      <c r="AQP1">
        <v>3915</v>
      </c>
      <c r="AQQ1">
        <v>3916</v>
      </c>
      <c r="AQR1">
        <v>3917</v>
      </c>
      <c r="AQS1">
        <v>3918</v>
      </c>
      <c r="AQT1">
        <v>3919</v>
      </c>
      <c r="AQU1">
        <v>3920</v>
      </c>
      <c r="AQV1">
        <v>3921</v>
      </c>
      <c r="AQW1">
        <v>3922</v>
      </c>
      <c r="AQX1">
        <v>3923</v>
      </c>
      <c r="AQY1">
        <v>3924</v>
      </c>
      <c r="AQZ1">
        <v>3925</v>
      </c>
      <c r="ARA1">
        <v>4058</v>
      </c>
      <c r="ARB1">
        <v>4059</v>
      </c>
      <c r="ARC1">
        <v>4060</v>
      </c>
      <c r="ARD1">
        <v>4061</v>
      </c>
      <c r="ARE1">
        <v>4062</v>
      </c>
      <c r="ARF1">
        <v>4063</v>
      </c>
      <c r="ARG1">
        <v>4064</v>
      </c>
      <c r="ARH1">
        <v>4065</v>
      </c>
      <c r="ARI1">
        <v>4066</v>
      </c>
      <c r="ARJ1">
        <v>4067</v>
      </c>
      <c r="ARK1">
        <v>4068</v>
      </c>
      <c r="ARL1">
        <v>4069</v>
      </c>
      <c r="ARM1">
        <v>4070</v>
      </c>
      <c r="ARN1">
        <v>4071</v>
      </c>
      <c r="ARO1">
        <v>4072</v>
      </c>
      <c r="ARP1">
        <v>4073</v>
      </c>
      <c r="ARQ1">
        <v>4074</v>
      </c>
      <c r="ARR1">
        <v>4075</v>
      </c>
      <c r="ARS1">
        <v>4076</v>
      </c>
      <c r="ART1">
        <v>4077</v>
      </c>
      <c r="ARU1">
        <v>4078</v>
      </c>
      <c r="ARV1">
        <v>4079</v>
      </c>
      <c r="ARW1">
        <v>4080</v>
      </c>
      <c r="ARX1">
        <v>4081</v>
      </c>
      <c r="ARY1">
        <v>4082</v>
      </c>
      <c r="ARZ1">
        <v>4083</v>
      </c>
      <c r="ASA1">
        <v>4084</v>
      </c>
      <c r="ASB1">
        <v>4085</v>
      </c>
      <c r="ASC1">
        <v>4086</v>
      </c>
      <c r="ASD1">
        <v>4087</v>
      </c>
      <c r="ASE1">
        <v>4088</v>
      </c>
      <c r="ASF1">
        <v>4089</v>
      </c>
      <c r="ASG1">
        <v>4090</v>
      </c>
      <c r="ASH1">
        <v>4091</v>
      </c>
      <c r="ASI1">
        <v>4092</v>
      </c>
      <c r="ASJ1">
        <v>4093</v>
      </c>
      <c r="ASK1">
        <v>4094</v>
      </c>
      <c r="ASL1">
        <v>4095</v>
      </c>
      <c r="ASM1">
        <v>4096</v>
      </c>
      <c r="ASN1">
        <v>4097</v>
      </c>
      <c r="ASO1">
        <v>4098</v>
      </c>
      <c r="ASP1">
        <v>4099</v>
      </c>
      <c r="ASQ1">
        <v>4100</v>
      </c>
      <c r="ASR1">
        <v>4101</v>
      </c>
      <c r="ASS1">
        <v>5490</v>
      </c>
      <c r="AST1">
        <v>5491</v>
      </c>
      <c r="ASU1">
        <v>5492</v>
      </c>
      <c r="ASV1">
        <v>5493</v>
      </c>
      <c r="ASW1">
        <v>5494</v>
      </c>
      <c r="ASX1">
        <v>5495</v>
      </c>
      <c r="ASY1">
        <v>5496</v>
      </c>
      <c r="ASZ1">
        <v>5497</v>
      </c>
      <c r="ATA1">
        <v>5498</v>
      </c>
      <c r="ATB1">
        <v>5499</v>
      </c>
      <c r="ATC1">
        <v>5500</v>
      </c>
      <c r="ATD1">
        <v>5501</v>
      </c>
      <c r="ATE1">
        <v>5502</v>
      </c>
      <c r="ATF1">
        <v>5503</v>
      </c>
      <c r="ATG1">
        <v>5504</v>
      </c>
      <c r="ATH1">
        <v>5505</v>
      </c>
      <c r="ATI1">
        <v>5506</v>
      </c>
      <c r="ATJ1">
        <v>5507</v>
      </c>
      <c r="ATK1">
        <v>5508</v>
      </c>
      <c r="ATL1">
        <v>5509</v>
      </c>
      <c r="ATM1">
        <v>5510</v>
      </c>
      <c r="ATN1">
        <v>5511</v>
      </c>
      <c r="ATO1">
        <v>5512</v>
      </c>
      <c r="ATP1">
        <v>5513</v>
      </c>
      <c r="ATQ1">
        <v>5514</v>
      </c>
      <c r="ATR1">
        <v>5515</v>
      </c>
      <c r="ATS1">
        <v>5516</v>
      </c>
      <c r="ATT1">
        <v>5517</v>
      </c>
      <c r="ATU1">
        <v>5518</v>
      </c>
      <c r="ATV1">
        <v>5519</v>
      </c>
      <c r="ATW1">
        <v>5520</v>
      </c>
      <c r="ATX1">
        <v>5521</v>
      </c>
      <c r="ATY1">
        <v>5522</v>
      </c>
      <c r="ATZ1">
        <v>5523</v>
      </c>
      <c r="AUA1">
        <v>5524</v>
      </c>
      <c r="AUB1">
        <v>5525</v>
      </c>
      <c r="AUC1">
        <v>5526</v>
      </c>
      <c r="AUD1">
        <v>5527</v>
      </c>
      <c r="AUE1">
        <v>5528</v>
      </c>
      <c r="AUF1">
        <v>5529</v>
      </c>
      <c r="AUG1">
        <v>5530</v>
      </c>
      <c r="AUH1">
        <v>5531</v>
      </c>
      <c r="AUI1">
        <v>5532</v>
      </c>
      <c r="AUJ1">
        <v>5533</v>
      </c>
      <c r="AUK1">
        <v>5666</v>
      </c>
      <c r="AUL1">
        <v>5667</v>
      </c>
      <c r="AUM1">
        <v>5668</v>
      </c>
      <c r="AUN1">
        <v>5669</v>
      </c>
      <c r="AUO1">
        <v>5670</v>
      </c>
      <c r="AUP1">
        <v>5671</v>
      </c>
      <c r="AUQ1">
        <v>5672</v>
      </c>
      <c r="AUR1">
        <v>5673</v>
      </c>
      <c r="AUS1">
        <v>5674</v>
      </c>
      <c r="AUT1">
        <v>5675</v>
      </c>
      <c r="AUU1">
        <v>5676</v>
      </c>
      <c r="AUV1">
        <v>5677</v>
      </c>
      <c r="AUW1">
        <v>5678</v>
      </c>
      <c r="AUX1">
        <v>5679</v>
      </c>
      <c r="AUY1">
        <v>5680</v>
      </c>
      <c r="AUZ1">
        <v>5681</v>
      </c>
      <c r="AVA1">
        <v>5682</v>
      </c>
      <c r="AVB1">
        <v>5683</v>
      </c>
      <c r="AVC1">
        <v>5684</v>
      </c>
      <c r="AVD1">
        <v>5685</v>
      </c>
      <c r="AVE1">
        <v>5686</v>
      </c>
      <c r="AVF1">
        <v>5687</v>
      </c>
      <c r="AVG1">
        <v>5688</v>
      </c>
      <c r="AVH1">
        <v>5689</v>
      </c>
      <c r="AVI1">
        <v>5690</v>
      </c>
      <c r="AVJ1">
        <v>5691</v>
      </c>
      <c r="AVK1">
        <v>5692</v>
      </c>
      <c r="AVL1">
        <v>5693</v>
      </c>
      <c r="AVM1">
        <v>5694</v>
      </c>
      <c r="AVN1">
        <v>5695</v>
      </c>
      <c r="AVO1">
        <v>5696</v>
      </c>
      <c r="AVP1">
        <v>5697</v>
      </c>
      <c r="AVQ1">
        <v>5698</v>
      </c>
      <c r="AVR1">
        <v>5699</v>
      </c>
      <c r="AVS1">
        <v>5700</v>
      </c>
      <c r="AVT1">
        <v>5701</v>
      </c>
      <c r="AVU1">
        <v>5702</v>
      </c>
      <c r="AVV1">
        <v>5703</v>
      </c>
      <c r="AVW1">
        <v>5704</v>
      </c>
      <c r="AVX1">
        <v>5705</v>
      </c>
      <c r="AVY1">
        <v>5706</v>
      </c>
      <c r="AVZ1">
        <v>5707</v>
      </c>
      <c r="AWA1">
        <v>5708</v>
      </c>
      <c r="AWB1">
        <v>5709</v>
      </c>
      <c r="AWC1">
        <v>5842</v>
      </c>
      <c r="AWD1">
        <v>5843</v>
      </c>
      <c r="AWE1">
        <v>5844</v>
      </c>
      <c r="AWF1">
        <v>5845</v>
      </c>
      <c r="AWG1">
        <v>5846</v>
      </c>
      <c r="AWH1">
        <v>5847</v>
      </c>
      <c r="AWI1">
        <v>5848</v>
      </c>
      <c r="AWJ1">
        <v>5849</v>
      </c>
      <c r="AWK1">
        <v>5850</v>
      </c>
      <c r="AWL1">
        <v>5851</v>
      </c>
      <c r="AWM1">
        <v>5852</v>
      </c>
      <c r="AWN1">
        <v>5853</v>
      </c>
      <c r="AWO1">
        <v>5854</v>
      </c>
      <c r="AWP1">
        <v>5855</v>
      </c>
      <c r="AWQ1">
        <v>5856</v>
      </c>
      <c r="AWR1">
        <v>5857</v>
      </c>
      <c r="AWS1">
        <v>5858</v>
      </c>
      <c r="AWT1">
        <v>5859</v>
      </c>
      <c r="AWU1">
        <v>5860</v>
      </c>
      <c r="AWV1">
        <v>5861</v>
      </c>
      <c r="AWW1">
        <v>5862</v>
      </c>
      <c r="AWX1">
        <v>5863</v>
      </c>
      <c r="AWY1">
        <v>5864</v>
      </c>
      <c r="AWZ1">
        <v>5865</v>
      </c>
      <c r="AXA1">
        <v>5866</v>
      </c>
      <c r="AXB1">
        <v>5867</v>
      </c>
      <c r="AXC1">
        <v>5868</v>
      </c>
      <c r="AXD1">
        <v>5869</v>
      </c>
      <c r="AXE1">
        <v>5870</v>
      </c>
      <c r="AXF1">
        <v>5871</v>
      </c>
      <c r="AXG1">
        <v>5872</v>
      </c>
      <c r="AXH1">
        <v>5873</v>
      </c>
      <c r="AXI1">
        <v>5874</v>
      </c>
      <c r="AXJ1">
        <v>5875</v>
      </c>
      <c r="AXK1">
        <v>5876</v>
      </c>
      <c r="AXL1">
        <v>5877</v>
      </c>
      <c r="AXM1">
        <v>5878</v>
      </c>
      <c r="AXN1">
        <v>5879</v>
      </c>
      <c r="AXO1">
        <v>5880</v>
      </c>
      <c r="AXP1">
        <v>5881</v>
      </c>
      <c r="AXQ1">
        <v>5882</v>
      </c>
      <c r="AXR1">
        <v>5883</v>
      </c>
      <c r="AXS1">
        <v>5884</v>
      </c>
      <c r="AXT1">
        <v>5885</v>
      </c>
      <c r="AXU1">
        <v>6018</v>
      </c>
      <c r="AXV1">
        <v>6019</v>
      </c>
      <c r="AXW1">
        <v>6020</v>
      </c>
      <c r="AXX1">
        <v>6021</v>
      </c>
      <c r="AXY1">
        <v>6022</v>
      </c>
      <c r="AXZ1">
        <v>6023</v>
      </c>
      <c r="AYA1">
        <v>6024</v>
      </c>
      <c r="AYB1">
        <v>6025</v>
      </c>
      <c r="AYC1">
        <v>6026</v>
      </c>
      <c r="AYD1">
        <v>6027</v>
      </c>
      <c r="AYE1">
        <v>6028</v>
      </c>
      <c r="AYF1">
        <v>6029</v>
      </c>
      <c r="AYG1">
        <v>6030</v>
      </c>
      <c r="AYH1">
        <v>6031</v>
      </c>
      <c r="AYI1">
        <v>6032</v>
      </c>
      <c r="AYJ1">
        <v>6033</v>
      </c>
      <c r="AYK1">
        <v>6034</v>
      </c>
      <c r="AYL1">
        <v>6035</v>
      </c>
      <c r="AYM1">
        <v>6036</v>
      </c>
      <c r="AYN1">
        <v>6037</v>
      </c>
      <c r="AYO1">
        <v>6038</v>
      </c>
      <c r="AYP1">
        <v>6039</v>
      </c>
      <c r="AYQ1">
        <v>6040</v>
      </c>
      <c r="AYR1">
        <v>6041</v>
      </c>
      <c r="AYS1">
        <v>6042</v>
      </c>
      <c r="AYT1">
        <v>6043</v>
      </c>
      <c r="AYU1">
        <v>6044</v>
      </c>
      <c r="AYV1">
        <v>6045</v>
      </c>
      <c r="AYW1">
        <v>6046</v>
      </c>
      <c r="AYX1">
        <v>6047</v>
      </c>
      <c r="AYY1">
        <v>6048</v>
      </c>
      <c r="AYZ1">
        <v>6049</v>
      </c>
      <c r="AZA1">
        <v>6050</v>
      </c>
      <c r="AZB1">
        <v>6051</v>
      </c>
      <c r="AZC1">
        <v>6052</v>
      </c>
      <c r="AZD1">
        <v>6053</v>
      </c>
      <c r="AZE1">
        <v>6054</v>
      </c>
      <c r="AZF1">
        <v>6055</v>
      </c>
      <c r="AZG1">
        <v>6056</v>
      </c>
      <c r="AZH1">
        <v>6057</v>
      </c>
      <c r="AZI1">
        <v>6058</v>
      </c>
      <c r="AZJ1">
        <v>6059</v>
      </c>
      <c r="AZK1">
        <v>6060</v>
      </c>
      <c r="AZL1">
        <v>6061</v>
      </c>
      <c r="AZM1">
        <v>6194</v>
      </c>
      <c r="AZN1">
        <v>6195</v>
      </c>
      <c r="AZO1">
        <v>6196</v>
      </c>
      <c r="AZP1">
        <v>6197</v>
      </c>
      <c r="AZQ1">
        <v>6198</v>
      </c>
      <c r="AZR1">
        <v>6199</v>
      </c>
      <c r="AZS1">
        <v>6200</v>
      </c>
      <c r="AZT1">
        <v>6201</v>
      </c>
      <c r="AZU1">
        <v>6202</v>
      </c>
      <c r="AZV1">
        <v>6203</v>
      </c>
      <c r="AZW1">
        <v>6204</v>
      </c>
      <c r="AZX1">
        <v>6205</v>
      </c>
      <c r="AZY1">
        <v>6206</v>
      </c>
      <c r="AZZ1">
        <v>6207</v>
      </c>
      <c r="BAA1">
        <v>6208</v>
      </c>
      <c r="BAB1">
        <v>6209</v>
      </c>
      <c r="BAC1">
        <v>6210</v>
      </c>
      <c r="BAD1">
        <v>6211</v>
      </c>
      <c r="BAE1">
        <v>6212</v>
      </c>
      <c r="BAF1">
        <v>6213</v>
      </c>
      <c r="BAG1">
        <v>6214</v>
      </c>
      <c r="BAH1">
        <v>6215</v>
      </c>
      <c r="BAI1">
        <v>6216</v>
      </c>
      <c r="BAJ1">
        <v>6217</v>
      </c>
      <c r="BAK1">
        <v>6218</v>
      </c>
      <c r="BAL1">
        <v>6219</v>
      </c>
      <c r="BAM1">
        <v>6220</v>
      </c>
      <c r="BAN1">
        <v>6221</v>
      </c>
      <c r="BAO1">
        <v>6222</v>
      </c>
      <c r="BAP1">
        <v>6223</v>
      </c>
      <c r="BAQ1">
        <v>6224</v>
      </c>
      <c r="BAR1">
        <v>6225</v>
      </c>
      <c r="BAS1">
        <v>6226</v>
      </c>
      <c r="BAT1">
        <v>6227</v>
      </c>
      <c r="BAU1">
        <v>6228</v>
      </c>
      <c r="BAV1">
        <v>6229</v>
      </c>
      <c r="BAW1">
        <v>6230</v>
      </c>
      <c r="BAX1">
        <v>6231</v>
      </c>
      <c r="BAY1">
        <v>6232</v>
      </c>
      <c r="BAZ1">
        <v>6233</v>
      </c>
      <c r="BBA1">
        <v>6234</v>
      </c>
      <c r="BBB1">
        <v>6235</v>
      </c>
      <c r="BBC1">
        <v>6236</v>
      </c>
      <c r="BBD1">
        <v>6237</v>
      </c>
      <c r="BBE1">
        <v>6370</v>
      </c>
      <c r="BBF1">
        <v>6371</v>
      </c>
      <c r="BBG1">
        <v>6372</v>
      </c>
      <c r="BBH1">
        <v>6373</v>
      </c>
      <c r="BBI1">
        <v>6374</v>
      </c>
      <c r="BBJ1">
        <v>6375</v>
      </c>
      <c r="BBK1">
        <v>6376</v>
      </c>
      <c r="BBL1">
        <v>6377</v>
      </c>
      <c r="BBM1">
        <v>6378</v>
      </c>
      <c r="BBN1">
        <v>6379</v>
      </c>
      <c r="BBO1">
        <v>6380</v>
      </c>
      <c r="BBP1">
        <v>6381</v>
      </c>
      <c r="BBQ1">
        <v>6382</v>
      </c>
      <c r="BBR1">
        <v>6383</v>
      </c>
      <c r="BBS1">
        <v>6384</v>
      </c>
      <c r="BBT1">
        <v>6385</v>
      </c>
      <c r="BBU1">
        <v>6386</v>
      </c>
      <c r="BBV1">
        <v>6387</v>
      </c>
      <c r="BBW1">
        <v>6388</v>
      </c>
      <c r="BBX1">
        <v>6389</v>
      </c>
      <c r="BBY1">
        <v>6390</v>
      </c>
      <c r="BBZ1">
        <v>6391</v>
      </c>
      <c r="BCA1">
        <v>6392</v>
      </c>
      <c r="BCB1">
        <v>6393</v>
      </c>
      <c r="BCC1">
        <v>6394</v>
      </c>
      <c r="BCD1">
        <v>6395</v>
      </c>
      <c r="BCE1">
        <v>6396</v>
      </c>
      <c r="BCF1">
        <v>6397</v>
      </c>
      <c r="BCG1">
        <v>6398</v>
      </c>
      <c r="BCH1">
        <v>6399</v>
      </c>
      <c r="BCI1">
        <v>6400</v>
      </c>
      <c r="BCJ1">
        <v>6401</v>
      </c>
      <c r="BCK1">
        <v>6402</v>
      </c>
      <c r="BCL1">
        <v>6403</v>
      </c>
      <c r="BCM1">
        <v>6404</v>
      </c>
      <c r="BCN1">
        <v>6405</v>
      </c>
      <c r="BCO1">
        <v>6406</v>
      </c>
      <c r="BCP1">
        <v>6407</v>
      </c>
      <c r="BCQ1">
        <v>6408</v>
      </c>
      <c r="BCR1">
        <v>6409</v>
      </c>
      <c r="BCS1">
        <v>6410</v>
      </c>
      <c r="BCT1">
        <v>6411</v>
      </c>
      <c r="BCU1">
        <v>6412</v>
      </c>
      <c r="BCV1">
        <v>6413</v>
      </c>
      <c r="BCW1">
        <v>6546</v>
      </c>
      <c r="BCX1">
        <v>6547</v>
      </c>
      <c r="BCY1">
        <v>6548</v>
      </c>
      <c r="BCZ1">
        <v>6549</v>
      </c>
      <c r="BDA1">
        <v>6550</v>
      </c>
      <c r="BDB1">
        <v>6551</v>
      </c>
      <c r="BDC1">
        <v>6552</v>
      </c>
      <c r="BDD1">
        <v>6553</v>
      </c>
      <c r="BDE1">
        <v>6554</v>
      </c>
      <c r="BDF1">
        <v>6555</v>
      </c>
      <c r="BDG1">
        <v>6556</v>
      </c>
      <c r="BDH1">
        <v>6557</v>
      </c>
      <c r="BDI1">
        <v>6558</v>
      </c>
      <c r="BDJ1">
        <v>6559</v>
      </c>
      <c r="BDK1">
        <v>6560</v>
      </c>
      <c r="BDL1">
        <v>6561</v>
      </c>
      <c r="BDM1">
        <v>6562</v>
      </c>
      <c r="BDN1">
        <v>6563</v>
      </c>
      <c r="BDO1">
        <v>6564</v>
      </c>
      <c r="BDP1">
        <v>6565</v>
      </c>
      <c r="BDQ1">
        <v>6566</v>
      </c>
      <c r="BDR1">
        <v>6567</v>
      </c>
      <c r="BDS1">
        <v>6568</v>
      </c>
      <c r="BDT1">
        <v>6569</v>
      </c>
      <c r="BDU1">
        <v>6570</v>
      </c>
      <c r="BDV1">
        <v>6571</v>
      </c>
      <c r="BDW1">
        <v>6572</v>
      </c>
      <c r="BDX1">
        <v>6573</v>
      </c>
      <c r="BDY1">
        <v>6574</v>
      </c>
      <c r="BDZ1">
        <v>6575</v>
      </c>
      <c r="BEA1">
        <v>6576</v>
      </c>
      <c r="BEB1">
        <v>6577</v>
      </c>
      <c r="BEC1">
        <v>6578</v>
      </c>
      <c r="BED1">
        <v>6579</v>
      </c>
      <c r="BEE1">
        <v>6580</v>
      </c>
      <c r="BEF1">
        <v>6581</v>
      </c>
      <c r="BEG1">
        <v>6582</v>
      </c>
      <c r="BEH1">
        <v>6583</v>
      </c>
      <c r="BEI1">
        <v>6584</v>
      </c>
      <c r="BEJ1">
        <v>6585</v>
      </c>
      <c r="BEK1">
        <v>6586</v>
      </c>
      <c r="BEL1">
        <v>6587</v>
      </c>
      <c r="BEM1">
        <v>6588</v>
      </c>
      <c r="BEN1">
        <v>6589</v>
      </c>
      <c r="BEO1">
        <v>6722</v>
      </c>
      <c r="BEP1">
        <v>6723</v>
      </c>
      <c r="BEQ1">
        <v>6724</v>
      </c>
      <c r="BER1">
        <v>6725</v>
      </c>
      <c r="BES1">
        <v>6726</v>
      </c>
      <c r="BET1">
        <v>6727</v>
      </c>
      <c r="BEU1">
        <v>6728</v>
      </c>
      <c r="BEV1">
        <v>6730</v>
      </c>
      <c r="BEW1">
        <v>6731</v>
      </c>
      <c r="BEX1">
        <v>6732</v>
      </c>
      <c r="BEY1">
        <v>6733</v>
      </c>
      <c r="BEZ1">
        <v>6734</v>
      </c>
      <c r="BFA1">
        <v>6735</v>
      </c>
      <c r="BFB1">
        <v>6736</v>
      </c>
      <c r="BFC1">
        <v>6737</v>
      </c>
      <c r="BFD1">
        <v>6738</v>
      </c>
      <c r="BFE1">
        <v>6739</v>
      </c>
      <c r="BFF1">
        <v>6740</v>
      </c>
      <c r="BFG1">
        <v>6741</v>
      </c>
      <c r="BFH1">
        <v>6742</v>
      </c>
      <c r="BFI1">
        <v>6743</v>
      </c>
      <c r="BFJ1">
        <v>6744</v>
      </c>
      <c r="BFK1">
        <v>6745</v>
      </c>
      <c r="BFL1">
        <v>6746</v>
      </c>
      <c r="BFM1">
        <v>6747</v>
      </c>
      <c r="BFN1">
        <v>6748</v>
      </c>
      <c r="BFO1">
        <v>6749</v>
      </c>
      <c r="BFP1">
        <v>6750</v>
      </c>
      <c r="BFQ1">
        <v>6751</v>
      </c>
      <c r="BFR1">
        <v>6752</v>
      </c>
      <c r="BFS1">
        <v>6753</v>
      </c>
      <c r="BFT1">
        <v>6755</v>
      </c>
      <c r="BFU1">
        <v>6756</v>
      </c>
      <c r="BFV1">
        <v>6757</v>
      </c>
      <c r="BFW1">
        <v>6758</v>
      </c>
      <c r="BFX1">
        <v>6759</v>
      </c>
      <c r="BFY1">
        <v>6760</v>
      </c>
      <c r="BFZ1">
        <v>6761</v>
      </c>
      <c r="BGA1">
        <v>6762</v>
      </c>
      <c r="BGB1">
        <v>6763</v>
      </c>
      <c r="BGC1">
        <v>6764</v>
      </c>
      <c r="BGD1">
        <v>6765</v>
      </c>
      <c r="BGE1">
        <v>6766</v>
      </c>
      <c r="BGF1">
        <v>6767</v>
      </c>
      <c r="BGG1">
        <v>320</v>
      </c>
      <c r="BGH1">
        <v>321</v>
      </c>
      <c r="BGI1">
        <v>324</v>
      </c>
      <c r="BGJ1">
        <v>325</v>
      </c>
      <c r="BGK1">
        <v>327</v>
      </c>
      <c r="BGL1">
        <v>328</v>
      </c>
      <c r="BGM1">
        <v>330</v>
      </c>
      <c r="BGN1">
        <v>333</v>
      </c>
      <c r="BGO1">
        <v>342</v>
      </c>
      <c r="BGP1">
        <v>345</v>
      </c>
      <c r="BGQ1">
        <v>353</v>
      </c>
      <c r="BGR1">
        <v>356</v>
      </c>
      <c r="BGS1">
        <v>363</v>
      </c>
      <c r="BGT1">
        <v>369</v>
      </c>
      <c r="BGU1">
        <v>385</v>
      </c>
      <c r="BGV1">
        <v>395</v>
      </c>
      <c r="BGW1">
        <v>396</v>
      </c>
      <c r="BGX1">
        <v>397</v>
      </c>
      <c r="BGY1">
        <v>447</v>
      </c>
      <c r="BGZ1">
        <v>465</v>
      </c>
      <c r="BHA1">
        <v>468</v>
      </c>
      <c r="BHB1">
        <v>477</v>
      </c>
      <c r="BHC1">
        <v>498</v>
      </c>
      <c r="BHD1">
        <v>501</v>
      </c>
      <c r="BHE1">
        <v>519</v>
      </c>
      <c r="BHF1">
        <v>521</v>
      </c>
      <c r="BHG1">
        <v>530</v>
      </c>
      <c r="BHH1">
        <v>542</v>
      </c>
      <c r="BHI1">
        <v>547</v>
      </c>
      <c r="BHJ1">
        <v>561</v>
      </c>
      <c r="BHK1">
        <v>567</v>
      </c>
      <c r="BHL1">
        <v>577</v>
      </c>
      <c r="BHM1">
        <v>583</v>
      </c>
      <c r="BHN1">
        <v>584</v>
      </c>
      <c r="BHO1">
        <v>591</v>
      </c>
      <c r="BHP1">
        <v>592</v>
      </c>
      <c r="BHQ1">
        <v>593</v>
      </c>
      <c r="BHR1">
        <v>594</v>
      </c>
      <c r="BHS1">
        <v>811</v>
      </c>
      <c r="BHT1">
        <v>864</v>
      </c>
      <c r="BHU1">
        <v>983</v>
      </c>
      <c r="BHV1">
        <v>987</v>
      </c>
      <c r="BHW1">
        <v>1007</v>
      </c>
      <c r="BHX1">
        <v>1019</v>
      </c>
      <c r="BHY1">
        <v>2456</v>
      </c>
      <c r="BHZ1">
        <v>2462</v>
      </c>
      <c r="BIA1">
        <v>2464</v>
      </c>
      <c r="BIB1">
        <v>2479</v>
      </c>
      <c r="BIC1">
        <v>2481</v>
      </c>
      <c r="BID1">
        <v>2486</v>
      </c>
      <c r="BIE1">
        <v>2487</v>
      </c>
      <c r="BIF1">
        <v>2496</v>
      </c>
      <c r="BIG1">
        <v>2497</v>
      </c>
      <c r="BIH1">
        <v>2503</v>
      </c>
      <c r="BII1">
        <v>2511</v>
      </c>
      <c r="BIJ1">
        <v>2538</v>
      </c>
      <c r="BIK1">
        <v>2539</v>
      </c>
      <c r="BIL1">
        <v>2541</v>
      </c>
      <c r="BIM1">
        <v>2545</v>
      </c>
      <c r="BIN1">
        <v>2595</v>
      </c>
      <c r="BIO1">
        <v>2596</v>
      </c>
      <c r="BIP1">
        <v>2644</v>
      </c>
      <c r="BIQ1">
        <v>2693</v>
      </c>
      <c r="BIR1">
        <v>2700</v>
      </c>
      <c r="BIS1">
        <v>2701</v>
      </c>
      <c r="BIT1">
        <v>2702</v>
      </c>
      <c r="BIU1">
        <v>2703</v>
      </c>
      <c r="BIV1">
        <v>2704</v>
      </c>
      <c r="BIW1">
        <v>2705</v>
      </c>
      <c r="BIX1">
        <v>2706</v>
      </c>
      <c r="BIY1">
        <v>2707</v>
      </c>
      <c r="BIZ1">
        <v>2708</v>
      </c>
      <c r="BJA1">
        <v>2709</v>
      </c>
      <c r="BJB1">
        <v>2710</v>
      </c>
      <c r="BJC1">
        <v>2711</v>
      </c>
      <c r="BJD1">
        <v>2712</v>
      </c>
      <c r="BJE1">
        <v>2713</v>
      </c>
      <c r="BJF1">
        <v>2714</v>
      </c>
      <c r="BJG1">
        <v>2715</v>
      </c>
      <c r="BJH1">
        <v>2716</v>
      </c>
      <c r="BJI1">
        <v>2717</v>
      </c>
      <c r="BJJ1">
        <v>2718</v>
      </c>
      <c r="BJK1">
        <v>2719</v>
      </c>
      <c r="BJL1">
        <v>2720</v>
      </c>
      <c r="BJM1">
        <v>2721</v>
      </c>
      <c r="BJN1">
        <v>2722</v>
      </c>
      <c r="BJO1">
        <v>2723</v>
      </c>
      <c r="BJP1">
        <v>2724</v>
      </c>
      <c r="BJQ1">
        <v>2859</v>
      </c>
      <c r="BJR1">
        <v>2860</v>
      </c>
      <c r="BJS1">
        <v>2861</v>
      </c>
      <c r="BJT1">
        <v>2862</v>
      </c>
      <c r="BJU1">
        <v>2863</v>
      </c>
      <c r="BJV1">
        <v>2864</v>
      </c>
      <c r="BJW1">
        <v>2865</v>
      </c>
      <c r="BJX1">
        <v>2867</v>
      </c>
      <c r="BJY1">
        <v>2868</v>
      </c>
      <c r="BJZ1">
        <v>2869</v>
      </c>
      <c r="BKA1">
        <v>2870</v>
      </c>
      <c r="BKB1">
        <v>2871</v>
      </c>
      <c r="BKC1">
        <v>2872</v>
      </c>
      <c r="BKD1">
        <v>2873</v>
      </c>
      <c r="BKE1">
        <v>2874</v>
      </c>
      <c r="BKF1">
        <v>2875</v>
      </c>
      <c r="BKG1">
        <v>2876</v>
      </c>
      <c r="BKH1">
        <v>2877</v>
      </c>
      <c r="BKI1">
        <v>2878</v>
      </c>
      <c r="BKJ1">
        <v>2879</v>
      </c>
      <c r="BKK1">
        <v>2880</v>
      </c>
      <c r="BKL1">
        <v>2881</v>
      </c>
      <c r="BKM1">
        <v>2882</v>
      </c>
      <c r="BKN1">
        <v>2883</v>
      </c>
      <c r="BKO1">
        <v>2884</v>
      </c>
      <c r="BKP1">
        <v>2885</v>
      </c>
      <c r="BKQ1">
        <v>2886</v>
      </c>
      <c r="BKR1">
        <v>2887</v>
      </c>
      <c r="BKS1">
        <v>2888</v>
      </c>
      <c r="BKT1">
        <v>2889</v>
      </c>
      <c r="BKU1">
        <v>2890</v>
      </c>
      <c r="BKV1">
        <v>2891</v>
      </c>
      <c r="BKW1">
        <v>2892</v>
      </c>
      <c r="BKX1">
        <v>2893</v>
      </c>
      <c r="BKY1">
        <v>2894</v>
      </c>
      <c r="BKZ1">
        <v>2895</v>
      </c>
      <c r="BLA1">
        <v>2896</v>
      </c>
      <c r="BLB1">
        <v>2897</v>
      </c>
      <c r="BLC1">
        <v>2898</v>
      </c>
      <c r="BLD1">
        <v>2899</v>
      </c>
      <c r="BLE1">
        <v>2901</v>
      </c>
      <c r="BLF1">
        <v>2902</v>
      </c>
      <c r="BLG1">
        <v>2903</v>
      </c>
      <c r="BLH1">
        <v>2904</v>
      </c>
      <c r="BLI1">
        <v>3040</v>
      </c>
      <c r="BLJ1">
        <v>3041</v>
      </c>
      <c r="BLK1">
        <v>3042</v>
      </c>
      <c r="BLL1">
        <v>3043</v>
      </c>
      <c r="BLM1">
        <v>3044</v>
      </c>
      <c r="BLN1">
        <v>3045</v>
      </c>
      <c r="BLO1">
        <v>3046</v>
      </c>
      <c r="BLP1">
        <v>3047</v>
      </c>
      <c r="BLQ1">
        <v>3048</v>
      </c>
      <c r="BLR1">
        <v>3049</v>
      </c>
      <c r="BLS1">
        <v>3050</v>
      </c>
      <c r="BLT1">
        <v>3051</v>
      </c>
      <c r="BLU1">
        <v>3052</v>
      </c>
      <c r="BLV1">
        <v>3053</v>
      </c>
      <c r="BLW1">
        <v>3054</v>
      </c>
      <c r="BLX1">
        <v>3055</v>
      </c>
      <c r="BLY1">
        <v>3056</v>
      </c>
      <c r="BLZ1">
        <v>3057</v>
      </c>
      <c r="BMA1">
        <v>3058</v>
      </c>
      <c r="BMB1">
        <v>3059</v>
      </c>
      <c r="BMC1">
        <v>3060</v>
      </c>
      <c r="BMD1">
        <v>3061</v>
      </c>
      <c r="BME1">
        <v>3062</v>
      </c>
      <c r="BMF1">
        <v>3063</v>
      </c>
      <c r="BMG1">
        <v>3064</v>
      </c>
      <c r="BMH1">
        <v>3065</v>
      </c>
      <c r="BMI1">
        <v>3066</v>
      </c>
      <c r="BMJ1">
        <v>3067</v>
      </c>
      <c r="BMK1">
        <v>3068</v>
      </c>
      <c r="BML1">
        <v>3069</v>
      </c>
      <c r="BMM1">
        <v>3070</v>
      </c>
      <c r="BMN1">
        <v>3071</v>
      </c>
      <c r="BMO1">
        <v>3072</v>
      </c>
      <c r="BMP1">
        <v>3073</v>
      </c>
      <c r="BMQ1">
        <v>3074</v>
      </c>
      <c r="BMR1">
        <v>3075</v>
      </c>
      <c r="BMS1">
        <v>3076</v>
      </c>
      <c r="BMT1">
        <v>3077</v>
      </c>
      <c r="BMU1">
        <v>3078</v>
      </c>
      <c r="BMV1">
        <v>3079</v>
      </c>
      <c r="BMW1">
        <v>3080</v>
      </c>
      <c r="BMX1">
        <v>3081</v>
      </c>
      <c r="BMY1">
        <v>3082</v>
      </c>
      <c r="BMZ1">
        <v>3083</v>
      </c>
      <c r="BNA1">
        <v>3207</v>
      </c>
      <c r="BNB1">
        <v>3208</v>
      </c>
      <c r="BNC1">
        <v>3209</v>
      </c>
      <c r="BND1">
        <v>3210</v>
      </c>
      <c r="BNE1">
        <v>3211</v>
      </c>
      <c r="BNF1">
        <v>3212</v>
      </c>
      <c r="BNG1">
        <v>3213</v>
      </c>
      <c r="BNH1">
        <v>3214</v>
      </c>
      <c r="BNI1">
        <v>3215</v>
      </c>
      <c r="BNJ1">
        <v>3216</v>
      </c>
      <c r="BNK1">
        <v>3217</v>
      </c>
      <c r="BNL1">
        <v>3218</v>
      </c>
      <c r="BNM1">
        <v>3219</v>
      </c>
      <c r="BNN1">
        <v>3220</v>
      </c>
      <c r="BNO1">
        <v>3221</v>
      </c>
      <c r="BNP1">
        <v>3222</v>
      </c>
      <c r="BNQ1">
        <v>3223</v>
      </c>
      <c r="BNR1">
        <v>3224</v>
      </c>
      <c r="BNS1">
        <v>3225</v>
      </c>
      <c r="BNT1">
        <v>3226</v>
      </c>
      <c r="BNU1">
        <v>3227</v>
      </c>
      <c r="BNV1">
        <v>3228</v>
      </c>
      <c r="BNW1">
        <v>3229</v>
      </c>
      <c r="BNX1">
        <v>3230</v>
      </c>
      <c r="BNY1">
        <v>3231</v>
      </c>
      <c r="BNZ1">
        <v>3232</v>
      </c>
      <c r="BOA1">
        <v>3233</v>
      </c>
      <c r="BOB1">
        <v>3234</v>
      </c>
      <c r="BOC1">
        <v>3235</v>
      </c>
      <c r="BOD1">
        <v>3236</v>
      </c>
      <c r="BOE1">
        <v>3237</v>
      </c>
      <c r="BOF1">
        <v>3238</v>
      </c>
      <c r="BOG1">
        <v>3239</v>
      </c>
      <c r="BOH1">
        <v>3240</v>
      </c>
      <c r="BOI1">
        <v>3241</v>
      </c>
      <c r="BOJ1">
        <v>3243</v>
      </c>
      <c r="BOK1">
        <v>3244</v>
      </c>
      <c r="BOL1">
        <v>3245</v>
      </c>
      <c r="BOM1">
        <v>3246</v>
      </c>
      <c r="BON1">
        <v>3247</v>
      </c>
      <c r="BOO1">
        <v>3248</v>
      </c>
      <c r="BOP1">
        <v>3249</v>
      </c>
      <c r="BOQ1">
        <v>3250</v>
      </c>
      <c r="BOR1">
        <v>3251</v>
      </c>
      <c r="BOS1">
        <v>3389</v>
      </c>
      <c r="BOT1">
        <v>3390</v>
      </c>
      <c r="BOU1">
        <v>3391</v>
      </c>
      <c r="BOV1">
        <v>3392</v>
      </c>
      <c r="BOW1">
        <v>3393</v>
      </c>
      <c r="BOX1">
        <v>3394</v>
      </c>
      <c r="BOY1">
        <v>3395</v>
      </c>
      <c r="BOZ1">
        <v>3396</v>
      </c>
      <c r="BPA1">
        <v>3397</v>
      </c>
      <c r="BPB1">
        <v>3398</v>
      </c>
      <c r="BPC1">
        <v>3399</v>
      </c>
      <c r="BPD1">
        <v>3400</v>
      </c>
      <c r="BPE1">
        <v>3401</v>
      </c>
      <c r="BPF1">
        <v>3402</v>
      </c>
      <c r="BPG1">
        <v>3403</v>
      </c>
      <c r="BPH1">
        <v>3404</v>
      </c>
      <c r="BPI1">
        <v>3405</v>
      </c>
      <c r="BPJ1">
        <v>3406</v>
      </c>
      <c r="BPK1">
        <v>3407</v>
      </c>
      <c r="BPL1">
        <v>3408</v>
      </c>
      <c r="BPM1">
        <v>3409</v>
      </c>
      <c r="BPN1">
        <v>3410</v>
      </c>
      <c r="BPO1">
        <v>3411</v>
      </c>
      <c r="BPP1">
        <v>3412</v>
      </c>
      <c r="BPQ1">
        <v>3413</v>
      </c>
      <c r="BPR1">
        <v>3414</v>
      </c>
      <c r="BPS1">
        <v>3415</v>
      </c>
      <c r="BPT1">
        <v>3416</v>
      </c>
      <c r="BPU1">
        <v>3417</v>
      </c>
      <c r="BPV1">
        <v>3418</v>
      </c>
      <c r="BPW1">
        <v>3419</v>
      </c>
      <c r="BPX1">
        <v>3420</v>
      </c>
      <c r="BPY1">
        <v>3421</v>
      </c>
      <c r="BPZ1">
        <v>3422</v>
      </c>
      <c r="BQA1">
        <v>3423</v>
      </c>
      <c r="BQB1">
        <v>3424</v>
      </c>
      <c r="BQC1">
        <v>3425</v>
      </c>
      <c r="BQD1">
        <v>3426</v>
      </c>
      <c r="BQE1">
        <v>3427</v>
      </c>
      <c r="BQF1">
        <v>3428</v>
      </c>
      <c r="BQG1">
        <v>3429</v>
      </c>
      <c r="BQH1">
        <v>3430</v>
      </c>
      <c r="BQI1">
        <v>3431</v>
      </c>
      <c r="BQJ1">
        <v>3432</v>
      </c>
      <c r="BQK1">
        <v>3567</v>
      </c>
      <c r="BQL1">
        <v>3568</v>
      </c>
      <c r="BQM1">
        <v>3569</v>
      </c>
      <c r="BQN1">
        <v>3570</v>
      </c>
      <c r="BQO1">
        <v>3571</v>
      </c>
      <c r="BQP1">
        <v>3572</v>
      </c>
      <c r="BQQ1">
        <v>3573</v>
      </c>
      <c r="BQR1">
        <v>3574</v>
      </c>
      <c r="BQS1">
        <v>3575</v>
      </c>
      <c r="BQT1">
        <v>3576</v>
      </c>
      <c r="BQU1">
        <v>3577</v>
      </c>
      <c r="BQV1">
        <v>3578</v>
      </c>
      <c r="BQW1">
        <v>3579</v>
      </c>
      <c r="BQX1">
        <v>3580</v>
      </c>
      <c r="BQY1">
        <v>3581</v>
      </c>
      <c r="BQZ1">
        <v>3582</v>
      </c>
      <c r="BRA1">
        <v>3583</v>
      </c>
      <c r="BRB1">
        <v>3584</v>
      </c>
      <c r="BRC1">
        <v>3585</v>
      </c>
      <c r="BRD1">
        <v>3586</v>
      </c>
      <c r="BRE1">
        <v>3587</v>
      </c>
      <c r="BRF1">
        <v>3588</v>
      </c>
      <c r="BRG1">
        <v>3589</v>
      </c>
      <c r="BRH1">
        <v>3590</v>
      </c>
      <c r="BRI1">
        <v>3591</v>
      </c>
      <c r="BRJ1">
        <v>3592</v>
      </c>
      <c r="BRK1">
        <v>3593</v>
      </c>
      <c r="BRL1">
        <v>3594</v>
      </c>
      <c r="BRM1">
        <v>3595</v>
      </c>
      <c r="BRN1">
        <v>3596</v>
      </c>
      <c r="BRO1">
        <v>3597</v>
      </c>
      <c r="BRP1">
        <v>3598</v>
      </c>
      <c r="BRQ1">
        <v>3599</v>
      </c>
      <c r="BRR1">
        <v>3600</v>
      </c>
      <c r="BRS1">
        <v>3601</v>
      </c>
      <c r="BRT1">
        <v>3603</v>
      </c>
      <c r="BRU1">
        <v>3604</v>
      </c>
      <c r="BRV1">
        <v>3605</v>
      </c>
      <c r="BRW1">
        <v>3606</v>
      </c>
      <c r="BRX1">
        <v>3607</v>
      </c>
      <c r="BRY1">
        <v>3608</v>
      </c>
      <c r="BRZ1">
        <v>3609</v>
      </c>
      <c r="BSA1">
        <v>3610</v>
      </c>
      <c r="BSB1">
        <v>3611</v>
      </c>
      <c r="BSC1">
        <v>3748</v>
      </c>
      <c r="BSD1">
        <v>3749</v>
      </c>
      <c r="BSE1">
        <v>3750</v>
      </c>
      <c r="BSF1">
        <v>3751</v>
      </c>
      <c r="BSG1">
        <v>3752</v>
      </c>
      <c r="BSH1">
        <v>3753</v>
      </c>
      <c r="BSI1">
        <v>3754</v>
      </c>
      <c r="BSJ1">
        <v>3755</v>
      </c>
      <c r="BSK1">
        <v>3756</v>
      </c>
      <c r="BSL1">
        <v>3757</v>
      </c>
      <c r="BSM1">
        <v>3758</v>
      </c>
      <c r="BSN1">
        <v>3759</v>
      </c>
      <c r="BSO1">
        <v>3760</v>
      </c>
      <c r="BSP1">
        <v>3761</v>
      </c>
      <c r="BSQ1">
        <v>3762</v>
      </c>
      <c r="BSR1">
        <v>3763</v>
      </c>
      <c r="BSS1">
        <v>3764</v>
      </c>
      <c r="BST1">
        <v>3765</v>
      </c>
      <c r="BSU1">
        <v>3766</v>
      </c>
      <c r="BSV1">
        <v>3767</v>
      </c>
      <c r="BSW1">
        <v>3768</v>
      </c>
      <c r="BSX1">
        <v>3769</v>
      </c>
      <c r="BSY1">
        <v>3770</v>
      </c>
      <c r="BSZ1">
        <v>3771</v>
      </c>
      <c r="BTA1">
        <v>3772</v>
      </c>
      <c r="BTB1">
        <v>3773</v>
      </c>
      <c r="BTC1">
        <v>3774</v>
      </c>
      <c r="BTD1">
        <v>3775</v>
      </c>
      <c r="BTE1">
        <v>3776</v>
      </c>
      <c r="BTF1">
        <v>3777</v>
      </c>
      <c r="BTG1">
        <v>3778</v>
      </c>
      <c r="BTH1">
        <v>3779</v>
      </c>
      <c r="BTI1">
        <v>3780</v>
      </c>
      <c r="BTJ1">
        <v>3781</v>
      </c>
      <c r="BTK1">
        <v>3782</v>
      </c>
      <c r="BTL1">
        <v>3783</v>
      </c>
      <c r="BTM1">
        <v>3784</v>
      </c>
      <c r="BTN1">
        <v>3785</v>
      </c>
      <c r="BTO1">
        <v>3786</v>
      </c>
      <c r="BTP1">
        <v>3787</v>
      </c>
      <c r="BTQ1">
        <v>3788</v>
      </c>
      <c r="BTR1">
        <v>3789</v>
      </c>
      <c r="BTS1">
        <v>3790</v>
      </c>
      <c r="BTT1">
        <v>3791</v>
      </c>
      <c r="BTU1">
        <v>3926</v>
      </c>
      <c r="BTV1">
        <v>3927</v>
      </c>
      <c r="BTW1">
        <v>3928</v>
      </c>
      <c r="BTX1">
        <v>3929</v>
      </c>
      <c r="BTY1">
        <v>3930</v>
      </c>
      <c r="BTZ1">
        <v>3931</v>
      </c>
      <c r="BUA1">
        <v>3932</v>
      </c>
      <c r="BUB1">
        <v>3933</v>
      </c>
      <c r="BUC1">
        <v>3934</v>
      </c>
      <c r="BUD1">
        <v>3935</v>
      </c>
      <c r="BUE1">
        <v>3936</v>
      </c>
      <c r="BUF1">
        <v>3937</v>
      </c>
      <c r="BUG1">
        <v>3938</v>
      </c>
      <c r="BUH1">
        <v>3939</v>
      </c>
      <c r="BUI1">
        <v>3940</v>
      </c>
      <c r="BUJ1">
        <v>3941</v>
      </c>
      <c r="BUK1">
        <v>3942</v>
      </c>
      <c r="BUL1">
        <v>3943</v>
      </c>
      <c r="BUM1">
        <v>3944</v>
      </c>
      <c r="BUN1">
        <v>3945</v>
      </c>
      <c r="BUO1">
        <v>3946</v>
      </c>
      <c r="BUP1">
        <v>3947</v>
      </c>
      <c r="BUQ1">
        <v>3948</v>
      </c>
      <c r="BUR1">
        <v>3949</v>
      </c>
      <c r="BUS1">
        <v>3950</v>
      </c>
      <c r="BUT1">
        <v>3951</v>
      </c>
      <c r="BUU1">
        <v>3952</v>
      </c>
      <c r="BUV1">
        <v>3953</v>
      </c>
      <c r="BUW1">
        <v>3954</v>
      </c>
      <c r="BUX1">
        <v>3955</v>
      </c>
      <c r="BUY1">
        <v>3956</v>
      </c>
      <c r="BUZ1">
        <v>3957</v>
      </c>
      <c r="BVA1">
        <v>3958</v>
      </c>
      <c r="BVB1">
        <v>3959</v>
      </c>
      <c r="BVC1">
        <v>3960</v>
      </c>
      <c r="BVD1">
        <v>3961</v>
      </c>
      <c r="BVE1">
        <v>3962</v>
      </c>
      <c r="BVF1">
        <v>3963</v>
      </c>
      <c r="BVG1">
        <v>3964</v>
      </c>
      <c r="BVH1">
        <v>3965</v>
      </c>
      <c r="BVI1">
        <v>3966</v>
      </c>
      <c r="BVJ1">
        <v>3967</v>
      </c>
      <c r="BVK1">
        <v>3968</v>
      </c>
      <c r="BVL1">
        <v>3969</v>
      </c>
      <c r="BVM1">
        <v>4102</v>
      </c>
      <c r="BVN1">
        <v>4103</v>
      </c>
      <c r="BVO1">
        <v>4104</v>
      </c>
      <c r="BVP1">
        <v>4105</v>
      </c>
      <c r="BVQ1">
        <v>4106</v>
      </c>
      <c r="BVR1">
        <v>4107</v>
      </c>
      <c r="BVS1">
        <v>4108</v>
      </c>
      <c r="BVT1">
        <v>4109</v>
      </c>
      <c r="BVU1">
        <v>4112</v>
      </c>
      <c r="BVV1">
        <v>4113</v>
      </c>
      <c r="BVW1">
        <v>4114</v>
      </c>
      <c r="BVX1">
        <v>4115</v>
      </c>
      <c r="BVY1">
        <v>4116</v>
      </c>
      <c r="BVZ1">
        <v>4117</v>
      </c>
      <c r="BWA1">
        <v>4118</v>
      </c>
      <c r="BWB1">
        <v>4119</v>
      </c>
      <c r="BWC1">
        <v>4120</v>
      </c>
      <c r="BWD1">
        <v>4121</v>
      </c>
      <c r="BWE1">
        <v>4122</v>
      </c>
      <c r="BWF1">
        <v>4123</v>
      </c>
      <c r="BWG1">
        <v>4124</v>
      </c>
      <c r="BWH1">
        <v>4125</v>
      </c>
      <c r="BWI1">
        <v>4126</v>
      </c>
      <c r="BWJ1">
        <v>4127</v>
      </c>
      <c r="BWK1">
        <v>4128</v>
      </c>
      <c r="BWL1">
        <v>4129</v>
      </c>
      <c r="BWM1">
        <v>4130</v>
      </c>
      <c r="BWN1">
        <v>4131</v>
      </c>
      <c r="BWO1">
        <v>4132</v>
      </c>
      <c r="BWP1">
        <v>4133</v>
      </c>
      <c r="BWQ1">
        <v>4134</v>
      </c>
      <c r="BWR1">
        <v>4135</v>
      </c>
      <c r="BWS1">
        <v>4136</v>
      </c>
      <c r="BWT1">
        <v>4137</v>
      </c>
      <c r="BWU1">
        <v>4138</v>
      </c>
      <c r="BWV1">
        <v>4139</v>
      </c>
      <c r="BWW1">
        <v>4140</v>
      </c>
      <c r="BWX1">
        <v>4141</v>
      </c>
      <c r="BWY1">
        <v>4142</v>
      </c>
      <c r="BWZ1">
        <v>4143</v>
      </c>
      <c r="BXA1">
        <v>4144</v>
      </c>
      <c r="BXB1">
        <v>4145</v>
      </c>
      <c r="BXC1">
        <v>4146</v>
      </c>
      <c r="BXD1">
        <v>4147</v>
      </c>
      <c r="BXE1">
        <v>5534</v>
      </c>
      <c r="BXF1">
        <v>5535</v>
      </c>
      <c r="BXG1">
        <v>5536</v>
      </c>
      <c r="BXH1">
        <v>5537</v>
      </c>
      <c r="BXI1">
        <v>5538</v>
      </c>
      <c r="BXJ1">
        <v>5539</v>
      </c>
      <c r="BXK1">
        <v>5540</v>
      </c>
      <c r="BXL1">
        <v>5541</v>
      </c>
      <c r="BXM1">
        <v>5542</v>
      </c>
      <c r="BXN1">
        <v>5543</v>
      </c>
      <c r="BXO1">
        <v>5544</v>
      </c>
      <c r="BXP1">
        <v>5545</v>
      </c>
      <c r="BXQ1">
        <v>5546</v>
      </c>
      <c r="BXR1">
        <v>5547</v>
      </c>
      <c r="BXS1">
        <v>5548</v>
      </c>
      <c r="BXT1">
        <v>5549</v>
      </c>
      <c r="BXU1">
        <v>5550</v>
      </c>
      <c r="BXV1">
        <v>5551</v>
      </c>
      <c r="BXW1">
        <v>5552</v>
      </c>
      <c r="BXX1">
        <v>5553</v>
      </c>
      <c r="BXY1">
        <v>5554</v>
      </c>
      <c r="BXZ1">
        <v>5555</v>
      </c>
      <c r="BYA1">
        <v>5556</v>
      </c>
      <c r="BYB1">
        <v>5557</v>
      </c>
      <c r="BYC1">
        <v>5558</v>
      </c>
      <c r="BYD1">
        <v>5559</v>
      </c>
      <c r="BYE1">
        <v>5560</v>
      </c>
      <c r="BYF1">
        <v>5561</v>
      </c>
      <c r="BYG1">
        <v>5562</v>
      </c>
      <c r="BYH1">
        <v>5563</v>
      </c>
      <c r="BYI1">
        <v>5564</v>
      </c>
      <c r="BYJ1">
        <v>5565</v>
      </c>
      <c r="BYK1">
        <v>5566</v>
      </c>
      <c r="BYL1">
        <v>5567</v>
      </c>
      <c r="BYM1">
        <v>5568</v>
      </c>
      <c r="BYN1">
        <v>5569</v>
      </c>
      <c r="BYO1">
        <v>5570</v>
      </c>
      <c r="BYP1">
        <v>5571</v>
      </c>
      <c r="BYQ1">
        <v>5572</v>
      </c>
      <c r="BYR1">
        <v>5573</v>
      </c>
      <c r="BYS1">
        <v>5574</v>
      </c>
      <c r="BYT1">
        <v>5575</v>
      </c>
      <c r="BYU1">
        <v>5576</v>
      </c>
      <c r="BYV1">
        <v>5577</v>
      </c>
      <c r="BYW1">
        <v>5710</v>
      </c>
      <c r="BYX1">
        <v>5711</v>
      </c>
      <c r="BYY1">
        <v>5712</v>
      </c>
      <c r="BYZ1">
        <v>5713</v>
      </c>
      <c r="BZA1">
        <v>5714</v>
      </c>
      <c r="BZB1">
        <v>5715</v>
      </c>
      <c r="BZC1">
        <v>5716</v>
      </c>
      <c r="BZD1">
        <v>5717</v>
      </c>
      <c r="BZE1">
        <v>5718</v>
      </c>
      <c r="BZF1">
        <v>5719</v>
      </c>
      <c r="BZG1">
        <v>5720</v>
      </c>
      <c r="BZH1">
        <v>5721</v>
      </c>
      <c r="BZI1">
        <v>5722</v>
      </c>
      <c r="BZJ1">
        <v>5723</v>
      </c>
      <c r="BZK1">
        <v>5724</v>
      </c>
      <c r="BZL1">
        <v>5725</v>
      </c>
      <c r="BZM1">
        <v>5726</v>
      </c>
      <c r="BZN1">
        <v>5727</v>
      </c>
      <c r="BZO1">
        <v>5728</v>
      </c>
      <c r="BZP1">
        <v>5729</v>
      </c>
      <c r="BZQ1">
        <v>5730</v>
      </c>
      <c r="BZR1">
        <v>5731</v>
      </c>
      <c r="BZS1">
        <v>5732</v>
      </c>
      <c r="BZT1">
        <v>5733</v>
      </c>
      <c r="BZU1">
        <v>5734</v>
      </c>
      <c r="BZV1">
        <v>5735</v>
      </c>
      <c r="BZW1">
        <v>5736</v>
      </c>
      <c r="BZX1">
        <v>5737</v>
      </c>
      <c r="BZY1">
        <v>5738</v>
      </c>
      <c r="BZZ1">
        <v>5739</v>
      </c>
      <c r="CAA1">
        <v>5740</v>
      </c>
      <c r="CAB1">
        <v>5741</v>
      </c>
      <c r="CAC1">
        <v>5742</v>
      </c>
      <c r="CAD1">
        <v>5743</v>
      </c>
      <c r="CAE1">
        <v>5744</v>
      </c>
      <c r="CAF1">
        <v>5745</v>
      </c>
      <c r="CAG1">
        <v>5746</v>
      </c>
      <c r="CAH1">
        <v>5747</v>
      </c>
      <c r="CAI1">
        <v>5748</v>
      </c>
      <c r="CAJ1">
        <v>5749</v>
      </c>
      <c r="CAK1">
        <v>5750</v>
      </c>
      <c r="CAL1">
        <v>5751</v>
      </c>
      <c r="CAM1">
        <v>5752</v>
      </c>
      <c r="CAN1">
        <v>5753</v>
      </c>
      <c r="CAO1">
        <v>5886</v>
      </c>
      <c r="CAP1">
        <v>5887</v>
      </c>
      <c r="CAQ1">
        <v>5888</v>
      </c>
      <c r="CAR1">
        <v>5889</v>
      </c>
      <c r="CAS1">
        <v>5890</v>
      </c>
      <c r="CAT1">
        <v>5891</v>
      </c>
      <c r="CAU1">
        <v>5892</v>
      </c>
      <c r="CAV1">
        <v>5893</v>
      </c>
      <c r="CAW1">
        <v>5894</v>
      </c>
      <c r="CAX1">
        <v>5895</v>
      </c>
      <c r="CAY1">
        <v>5896</v>
      </c>
      <c r="CAZ1">
        <v>5897</v>
      </c>
      <c r="CBA1">
        <v>5898</v>
      </c>
      <c r="CBB1">
        <v>5899</v>
      </c>
      <c r="CBC1">
        <v>5900</v>
      </c>
      <c r="CBD1">
        <v>5901</v>
      </c>
      <c r="CBE1">
        <v>5902</v>
      </c>
      <c r="CBF1">
        <v>5903</v>
      </c>
      <c r="CBG1">
        <v>5904</v>
      </c>
      <c r="CBH1">
        <v>5905</v>
      </c>
      <c r="CBI1">
        <v>5906</v>
      </c>
      <c r="CBJ1">
        <v>5907</v>
      </c>
      <c r="CBK1">
        <v>5908</v>
      </c>
      <c r="CBL1">
        <v>5909</v>
      </c>
      <c r="CBM1">
        <v>5910</v>
      </c>
      <c r="CBN1">
        <v>5911</v>
      </c>
      <c r="CBO1">
        <v>5912</v>
      </c>
      <c r="CBP1">
        <v>5913</v>
      </c>
      <c r="CBQ1">
        <v>5914</v>
      </c>
      <c r="CBR1">
        <v>5915</v>
      </c>
      <c r="CBS1">
        <v>5916</v>
      </c>
      <c r="CBT1">
        <v>5917</v>
      </c>
      <c r="CBU1">
        <v>5918</v>
      </c>
      <c r="CBV1">
        <v>5919</v>
      </c>
      <c r="CBW1">
        <v>5920</v>
      </c>
      <c r="CBX1">
        <v>5921</v>
      </c>
      <c r="CBY1">
        <v>5922</v>
      </c>
      <c r="CBZ1">
        <v>5923</v>
      </c>
      <c r="CCA1">
        <v>5924</v>
      </c>
      <c r="CCB1">
        <v>5925</v>
      </c>
      <c r="CCC1">
        <v>5926</v>
      </c>
      <c r="CCD1">
        <v>5927</v>
      </c>
      <c r="CCE1">
        <v>5928</v>
      </c>
      <c r="CCF1">
        <v>5929</v>
      </c>
      <c r="CCG1">
        <v>6062</v>
      </c>
      <c r="CCH1">
        <v>6063</v>
      </c>
      <c r="CCI1">
        <v>6064</v>
      </c>
      <c r="CCJ1">
        <v>6065</v>
      </c>
      <c r="CCK1">
        <v>6066</v>
      </c>
      <c r="CCL1">
        <v>6067</v>
      </c>
      <c r="CCM1">
        <v>6068</v>
      </c>
      <c r="CCN1">
        <v>6069</v>
      </c>
      <c r="CCO1">
        <v>6070</v>
      </c>
      <c r="CCP1">
        <v>6071</v>
      </c>
      <c r="CCQ1">
        <v>6072</v>
      </c>
      <c r="CCR1">
        <v>6073</v>
      </c>
      <c r="CCS1">
        <v>6074</v>
      </c>
      <c r="CCT1">
        <v>6075</v>
      </c>
      <c r="CCU1">
        <v>6076</v>
      </c>
      <c r="CCV1">
        <v>6077</v>
      </c>
      <c r="CCW1">
        <v>6078</v>
      </c>
      <c r="CCX1">
        <v>6079</v>
      </c>
      <c r="CCY1">
        <v>6080</v>
      </c>
      <c r="CCZ1">
        <v>6081</v>
      </c>
      <c r="CDA1">
        <v>6082</v>
      </c>
      <c r="CDB1">
        <v>6083</v>
      </c>
      <c r="CDC1">
        <v>6084</v>
      </c>
      <c r="CDD1">
        <v>6085</v>
      </c>
      <c r="CDE1">
        <v>6086</v>
      </c>
      <c r="CDF1">
        <v>6087</v>
      </c>
      <c r="CDG1">
        <v>6088</v>
      </c>
      <c r="CDH1">
        <v>6089</v>
      </c>
      <c r="CDI1">
        <v>6090</v>
      </c>
      <c r="CDJ1">
        <v>6091</v>
      </c>
      <c r="CDK1">
        <v>6092</v>
      </c>
      <c r="CDL1">
        <v>6093</v>
      </c>
      <c r="CDM1">
        <v>6094</v>
      </c>
      <c r="CDN1">
        <v>6095</v>
      </c>
      <c r="CDO1">
        <v>6096</v>
      </c>
      <c r="CDP1">
        <v>6097</v>
      </c>
      <c r="CDQ1">
        <v>6098</v>
      </c>
      <c r="CDR1">
        <v>6099</v>
      </c>
      <c r="CDS1">
        <v>6100</v>
      </c>
      <c r="CDT1">
        <v>6101</v>
      </c>
      <c r="CDU1">
        <v>6102</v>
      </c>
      <c r="CDV1">
        <v>6103</v>
      </c>
      <c r="CDW1">
        <v>6104</v>
      </c>
      <c r="CDX1">
        <v>6105</v>
      </c>
      <c r="CDY1">
        <v>6238</v>
      </c>
      <c r="CDZ1">
        <v>6239</v>
      </c>
      <c r="CEA1">
        <v>6240</v>
      </c>
      <c r="CEB1">
        <v>6241</v>
      </c>
      <c r="CEC1">
        <v>6242</v>
      </c>
      <c r="CED1">
        <v>6243</v>
      </c>
      <c r="CEE1">
        <v>6244</v>
      </c>
      <c r="CEF1">
        <v>6245</v>
      </c>
      <c r="CEG1">
        <v>6246</v>
      </c>
      <c r="CEH1">
        <v>6247</v>
      </c>
      <c r="CEI1">
        <v>6248</v>
      </c>
      <c r="CEJ1">
        <v>6249</v>
      </c>
      <c r="CEK1">
        <v>6250</v>
      </c>
      <c r="CEL1">
        <v>6251</v>
      </c>
      <c r="CEM1">
        <v>6252</v>
      </c>
      <c r="CEN1">
        <v>6253</v>
      </c>
      <c r="CEO1">
        <v>6254</v>
      </c>
      <c r="CEP1">
        <v>6255</v>
      </c>
      <c r="CEQ1">
        <v>6256</v>
      </c>
      <c r="CER1">
        <v>6257</v>
      </c>
      <c r="CES1">
        <v>6258</v>
      </c>
      <c r="CET1">
        <v>6259</v>
      </c>
      <c r="CEU1">
        <v>6260</v>
      </c>
      <c r="CEV1">
        <v>6261</v>
      </c>
      <c r="CEW1">
        <v>6262</v>
      </c>
      <c r="CEX1">
        <v>6263</v>
      </c>
      <c r="CEY1">
        <v>6264</v>
      </c>
      <c r="CEZ1">
        <v>6265</v>
      </c>
      <c r="CFA1">
        <v>6266</v>
      </c>
      <c r="CFB1">
        <v>6267</v>
      </c>
      <c r="CFC1">
        <v>6268</v>
      </c>
      <c r="CFD1">
        <v>6269</v>
      </c>
      <c r="CFE1">
        <v>6270</v>
      </c>
      <c r="CFF1">
        <v>6271</v>
      </c>
      <c r="CFG1">
        <v>6272</v>
      </c>
      <c r="CFH1">
        <v>6273</v>
      </c>
      <c r="CFI1">
        <v>6274</v>
      </c>
      <c r="CFJ1">
        <v>6275</v>
      </c>
      <c r="CFK1">
        <v>6276</v>
      </c>
      <c r="CFL1">
        <v>6277</v>
      </c>
      <c r="CFM1">
        <v>6278</v>
      </c>
      <c r="CFN1">
        <v>6279</v>
      </c>
      <c r="CFO1">
        <v>6280</v>
      </c>
      <c r="CFP1">
        <v>6281</v>
      </c>
      <c r="CFQ1">
        <v>6414</v>
      </c>
      <c r="CFR1">
        <v>6415</v>
      </c>
      <c r="CFS1">
        <v>6416</v>
      </c>
      <c r="CFT1">
        <v>6417</v>
      </c>
      <c r="CFU1">
        <v>6418</v>
      </c>
      <c r="CFV1">
        <v>6419</v>
      </c>
      <c r="CFW1">
        <v>6420</v>
      </c>
      <c r="CFX1">
        <v>6421</v>
      </c>
      <c r="CFY1">
        <v>6422</v>
      </c>
      <c r="CFZ1">
        <v>6423</v>
      </c>
      <c r="CGA1">
        <v>6424</v>
      </c>
      <c r="CGB1">
        <v>6425</v>
      </c>
      <c r="CGC1">
        <v>6426</v>
      </c>
      <c r="CGD1">
        <v>6427</v>
      </c>
      <c r="CGE1">
        <v>6428</v>
      </c>
      <c r="CGF1">
        <v>6429</v>
      </c>
      <c r="CGG1">
        <v>6430</v>
      </c>
      <c r="CGH1">
        <v>6431</v>
      </c>
      <c r="CGI1">
        <v>6432</v>
      </c>
      <c r="CGJ1">
        <v>6433</v>
      </c>
      <c r="CGK1">
        <v>6434</v>
      </c>
      <c r="CGL1">
        <v>6435</v>
      </c>
      <c r="CGM1">
        <v>6436</v>
      </c>
      <c r="CGN1">
        <v>6437</v>
      </c>
      <c r="CGO1">
        <v>6438</v>
      </c>
      <c r="CGP1">
        <v>6439</v>
      </c>
      <c r="CGQ1">
        <v>6440</v>
      </c>
      <c r="CGR1">
        <v>6441</v>
      </c>
      <c r="CGS1">
        <v>6442</v>
      </c>
      <c r="CGT1">
        <v>6443</v>
      </c>
      <c r="CGU1">
        <v>6444</v>
      </c>
      <c r="CGV1">
        <v>6445</v>
      </c>
      <c r="CGW1">
        <v>6446</v>
      </c>
      <c r="CGX1">
        <v>6447</v>
      </c>
      <c r="CGY1">
        <v>6448</v>
      </c>
      <c r="CGZ1">
        <v>6449</v>
      </c>
      <c r="CHA1">
        <v>6450</v>
      </c>
      <c r="CHB1">
        <v>6451</v>
      </c>
      <c r="CHC1">
        <v>6452</v>
      </c>
      <c r="CHD1">
        <v>6453</v>
      </c>
      <c r="CHE1">
        <v>6454</v>
      </c>
      <c r="CHF1">
        <v>6455</v>
      </c>
      <c r="CHG1">
        <v>6456</v>
      </c>
      <c r="CHH1">
        <v>6457</v>
      </c>
      <c r="CHI1">
        <v>6590</v>
      </c>
      <c r="CHJ1">
        <v>6591</v>
      </c>
      <c r="CHK1">
        <v>6592</v>
      </c>
      <c r="CHL1">
        <v>6593</v>
      </c>
      <c r="CHM1">
        <v>6594</v>
      </c>
      <c r="CHN1">
        <v>6595</v>
      </c>
      <c r="CHO1">
        <v>6596</v>
      </c>
      <c r="CHP1">
        <v>6597</v>
      </c>
      <c r="CHQ1">
        <v>6598</v>
      </c>
      <c r="CHR1">
        <v>6599</v>
      </c>
      <c r="CHS1">
        <v>6600</v>
      </c>
      <c r="CHT1">
        <v>6601</v>
      </c>
      <c r="CHU1">
        <v>6602</v>
      </c>
      <c r="CHV1">
        <v>6603</v>
      </c>
      <c r="CHW1">
        <v>6604</v>
      </c>
      <c r="CHX1">
        <v>6605</v>
      </c>
      <c r="CHY1">
        <v>6606</v>
      </c>
      <c r="CHZ1">
        <v>6607</v>
      </c>
      <c r="CIA1">
        <v>6608</v>
      </c>
      <c r="CIB1">
        <v>6609</v>
      </c>
      <c r="CIC1">
        <v>6610</v>
      </c>
      <c r="CID1">
        <v>6611</v>
      </c>
      <c r="CIE1">
        <v>6612</v>
      </c>
      <c r="CIF1">
        <v>6613</v>
      </c>
      <c r="CIG1">
        <v>6614</v>
      </c>
      <c r="CIH1">
        <v>6615</v>
      </c>
      <c r="CII1">
        <v>6616</v>
      </c>
      <c r="CIJ1">
        <v>6617</v>
      </c>
      <c r="CIK1">
        <v>6618</v>
      </c>
      <c r="CIL1">
        <v>6619</v>
      </c>
      <c r="CIM1">
        <v>6620</v>
      </c>
      <c r="CIN1">
        <v>6621</v>
      </c>
      <c r="CIO1">
        <v>6622</v>
      </c>
      <c r="CIP1">
        <v>6623</v>
      </c>
      <c r="CIQ1">
        <v>6624</v>
      </c>
      <c r="CIR1">
        <v>6625</v>
      </c>
      <c r="CIS1">
        <v>6626</v>
      </c>
      <c r="CIT1">
        <v>6627</v>
      </c>
      <c r="CIU1">
        <v>6628</v>
      </c>
      <c r="CIV1">
        <v>6629</v>
      </c>
      <c r="CIW1">
        <v>6630</v>
      </c>
      <c r="CIX1">
        <v>6631</v>
      </c>
      <c r="CIY1">
        <v>6632</v>
      </c>
      <c r="CIZ1">
        <v>6633</v>
      </c>
      <c r="CJA1">
        <v>6768</v>
      </c>
      <c r="CJB1">
        <v>6769</v>
      </c>
      <c r="CJC1">
        <v>6770</v>
      </c>
      <c r="CJD1">
        <v>6771</v>
      </c>
      <c r="CJE1">
        <v>6772</v>
      </c>
      <c r="CJF1">
        <v>6773</v>
      </c>
      <c r="CJG1">
        <v>6774</v>
      </c>
      <c r="CJH1">
        <v>6775</v>
      </c>
      <c r="CJI1">
        <v>6776</v>
      </c>
      <c r="CJJ1">
        <v>6777</v>
      </c>
      <c r="CJK1">
        <v>6778</v>
      </c>
      <c r="CJL1">
        <v>6779</v>
      </c>
      <c r="CJM1">
        <v>6780</v>
      </c>
      <c r="CJN1">
        <v>6781</v>
      </c>
      <c r="CJO1">
        <v>6782</v>
      </c>
      <c r="CJP1">
        <v>6783</v>
      </c>
      <c r="CJQ1">
        <v>6784</v>
      </c>
      <c r="CJR1">
        <v>6785</v>
      </c>
      <c r="CJS1">
        <v>1028</v>
      </c>
      <c r="CJT1">
        <v>1077</v>
      </c>
      <c r="CJU1">
        <v>1120</v>
      </c>
      <c r="CJV1">
        <v>1241</v>
      </c>
      <c r="CJW1">
        <v>1288</v>
      </c>
      <c r="CJX1">
        <v>1291</v>
      </c>
      <c r="CJY1">
        <v>1350</v>
      </c>
      <c r="CJZ1">
        <v>1377</v>
      </c>
      <c r="CKA1">
        <v>1381</v>
      </c>
      <c r="CKB1">
        <v>1439</v>
      </c>
      <c r="CKC1">
        <v>1440</v>
      </c>
      <c r="CKD1">
        <v>1773</v>
      </c>
      <c r="CKE1">
        <v>1778</v>
      </c>
      <c r="CKF1">
        <v>1841</v>
      </c>
      <c r="CKG1">
        <v>1879</v>
      </c>
      <c r="CKH1">
        <v>1882</v>
      </c>
      <c r="CKI1">
        <v>1895</v>
      </c>
      <c r="CKJ1">
        <v>1906</v>
      </c>
      <c r="CKK1">
        <v>1907</v>
      </c>
      <c r="CKL1">
        <v>1914</v>
      </c>
      <c r="CKM1">
        <v>1918</v>
      </c>
      <c r="CKN1">
        <v>1920</v>
      </c>
      <c r="CKO1">
        <v>1921</v>
      </c>
      <c r="CKP1">
        <v>1923</v>
      </c>
      <c r="CKQ1">
        <v>1926</v>
      </c>
      <c r="CKR1">
        <v>1928</v>
      </c>
      <c r="CKS1">
        <v>1929</v>
      </c>
      <c r="CKT1">
        <v>1930</v>
      </c>
      <c r="CKU1">
        <v>1934</v>
      </c>
      <c r="CKV1">
        <v>1935</v>
      </c>
      <c r="CKW1">
        <v>1936</v>
      </c>
      <c r="CKX1">
        <v>1939</v>
      </c>
      <c r="CKY1">
        <v>1941</v>
      </c>
      <c r="CKZ1">
        <v>1952</v>
      </c>
      <c r="CLA1">
        <v>1954</v>
      </c>
      <c r="CLB1">
        <v>1961</v>
      </c>
      <c r="CLC1">
        <v>1966</v>
      </c>
      <c r="CLD1">
        <v>1980</v>
      </c>
      <c r="CLE1">
        <v>1984</v>
      </c>
      <c r="CLF1">
        <v>1991</v>
      </c>
      <c r="CLG1">
        <v>2015</v>
      </c>
      <c r="CLH1">
        <v>2023</v>
      </c>
      <c r="CLI1">
        <v>2037</v>
      </c>
      <c r="CLJ1">
        <v>2040</v>
      </c>
      <c r="CLK1">
        <v>2725</v>
      </c>
      <c r="CLL1">
        <v>2726</v>
      </c>
      <c r="CLM1">
        <v>2727</v>
      </c>
      <c r="CLN1">
        <v>2728</v>
      </c>
      <c r="CLO1">
        <v>2729</v>
      </c>
      <c r="CLP1">
        <v>2730</v>
      </c>
      <c r="CLQ1">
        <v>2731</v>
      </c>
      <c r="CLR1">
        <v>2732</v>
      </c>
      <c r="CLS1">
        <v>2733</v>
      </c>
      <c r="CLT1">
        <v>2734</v>
      </c>
      <c r="CLU1">
        <v>2735</v>
      </c>
      <c r="CLV1">
        <v>2736</v>
      </c>
      <c r="CLW1">
        <v>2737</v>
      </c>
      <c r="CLX1">
        <v>2738</v>
      </c>
      <c r="CLY1">
        <v>2739</v>
      </c>
      <c r="CLZ1">
        <v>2740</v>
      </c>
      <c r="CMA1">
        <v>2741</v>
      </c>
      <c r="CMB1">
        <v>2742</v>
      </c>
      <c r="CMC1">
        <v>2743</v>
      </c>
      <c r="CMD1">
        <v>2744</v>
      </c>
      <c r="CME1">
        <v>2745</v>
      </c>
      <c r="CMF1">
        <v>2746</v>
      </c>
      <c r="CMG1">
        <v>2747</v>
      </c>
      <c r="CMH1">
        <v>2748</v>
      </c>
      <c r="CMI1">
        <v>2749</v>
      </c>
      <c r="CMJ1">
        <v>2750</v>
      </c>
      <c r="CMK1">
        <v>2751</v>
      </c>
      <c r="CML1">
        <v>2752</v>
      </c>
      <c r="CMM1">
        <v>2753</v>
      </c>
      <c r="CMN1">
        <v>2754</v>
      </c>
      <c r="CMO1">
        <v>2755</v>
      </c>
      <c r="CMP1">
        <v>2756</v>
      </c>
      <c r="CMQ1">
        <v>2757</v>
      </c>
      <c r="CMR1">
        <v>2758</v>
      </c>
      <c r="CMS1">
        <v>2759</v>
      </c>
      <c r="CMT1">
        <v>2760</v>
      </c>
      <c r="CMU1">
        <v>2761</v>
      </c>
      <c r="CMV1">
        <v>2762</v>
      </c>
      <c r="CMW1">
        <v>2763</v>
      </c>
      <c r="CMX1">
        <v>2764</v>
      </c>
      <c r="CMY1">
        <v>2765</v>
      </c>
      <c r="CMZ1">
        <v>2766</v>
      </c>
      <c r="CNA1">
        <v>2767</v>
      </c>
      <c r="CNB1">
        <v>2768</v>
      </c>
      <c r="CNC1">
        <v>2905</v>
      </c>
      <c r="CND1">
        <v>2906</v>
      </c>
      <c r="CNE1">
        <v>2907</v>
      </c>
      <c r="CNF1">
        <v>2908</v>
      </c>
      <c r="CNG1">
        <v>2909</v>
      </c>
      <c r="CNH1">
        <v>2910</v>
      </c>
      <c r="CNI1">
        <v>2911</v>
      </c>
      <c r="CNJ1">
        <v>2912</v>
      </c>
      <c r="CNK1">
        <v>2914</v>
      </c>
      <c r="CNL1">
        <v>2915</v>
      </c>
      <c r="CNM1">
        <v>2916</v>
      </c>
      <c r="CNN1">
        <v>2917</v>
      </c>
      <c r="CNO1">
        <v>2918</v>
      </c>
      <c r="CNP1">
        <v>2919</v>
      </c>
      <c r="CNQ1">
        <v>2920</v>
      </c>
      <c r="CNR1">
        <v>2921</v>
      </c>
      <c r="CNS1">
        <v>2922</v>
      </c>
      <c r="CNT1">
        <v>2923</v>
      </c>
      <c r="CNU1">
        <v>2924</v>
      </c>
      <c r="CNV1">
        <v>2925</v>
      </c>
      <c r="CNW1">
        <v>2926</v>
      </c>
      <c r="CNX1">
        <v>2927</v>
      </c>
      <c r="CNY1">
        <v>2928</v>
      </c>
      <c r="CNZ1">
        <v>2929</v>
      </c>
      <c r="COA1">
        <v>2930</v>
      </c>
      <c r="COB1">
        <v>2931</v>
      </c>
      <c r="COC1">
        <v>2932</v>
      </c>
      <c r="COD1">
        <v>2933</v>
      </c>
      <c r="COE1">
        <v>2934</v>
      </c>
      <c r="COF1">
        <v>2935</v>
      </c>
      <c r="COG1">
        <v>2936</v>
      </c>
      <c r="COH1">
        <v>2937</v>
      </c>
      <c r="COI1">
        <v>2938</v>
      </c>
      <c r="COJ1">
        <v>2939</v>
      </c>
      <c r="COK1">
        <v>2940</v>
      </c>
      <c r="COL1">
        <v>2941</v>
      </c>
      <c r="COM1">
        <v>2942</v>
      </c>
      <c r="CON1">
        <v>2943</v>
      </c>
      <c r="COO1">
        <v>2944</v>
      </c>
      <c r="COP1">
        <v>2945</v>
      </c>
      <c r="COQ1">
        <v>2946</v>
      </c>
      <c r="COR1">
        <v>2947</v>
      </c>
      <c r="COS1">
        <v>2948</v>
      </c>
      <c r="COT1">
        <v>2949</v>
      </c>
      <c r="COU1">
        <v>3084</v>
      </c>
      <c r="COV1">
        <v>3085</v>
      </c>
      <c r="COW1">
        <v>3086</v>
      </c>
      <c r="COX1">
        <v>3087</v>
      </c>
      <c r="COY1">
        <v>3088</v>
      </c>
      <c r="COZ1">
        <v>3089</v>
      </c>
      <c r="CPA1">
        <v>3090</v>
      </c>
      <c r="CPB1">
        <v>3091</v>
      </c>
      <c r="CPC1">
        <v>3092</v>
      </c>
      <c r="CPD1">
        <v>3093</v>
      </c>
      <c r="CPE1">
        <v>3094</v>
      </c>
      <c r="CPF1">
        <v>3095</v>
      </c>
      <c r="CPG1">
        <v>3096</v>
      </c>
      <c r="CPH1">
        <v>3097</v>
      </c>
      <c r="CPI1">
        <v>3098</v>
      </c>
      <c r="CPJ1">
        <v>3099</v>
      </c>
      <c r="CPK1">
        <v>3100</v>
      </c>
      <c r="CPL1">
        <v>3101</v>
      </c>
      <c r="CPM1">
        <v>3102</v>
      </c>
      <c r="CPN1">
        <v>3103</v>
      </c>
      <c r="CPO1">
        <v>3104</v>
      </c>
      <c r="CPP1">
        <v>3105</v>
      </c>
      <c r="CPQ1">
        <v>3106</v>
      </c>
      <c r="CPR1">
        <v>3107</v>
      </c>
      <c r="CPS1">
        <v>3108</v>
      </c>
      <c r="CPT1">
        <v>3109</v>
      </c>
      <c r="CPU1">
        <v>3110</v>
      </c>
      <c r="CPV1">
        <v>3111</v>
      </c>
      <c r="CPW1">
        <v>3112</v>
      </c>
      <c r="CPX1">
        <v>3113</v>
      </c>
      <c r="CPY1">
        <v>3114</v>
      </c>
      <c r="CPZ1">
        <v>3115</v>
      </c>
      <c r="CQA1">
        <v>3116</v>
      </c>
      <c r="CQB1">
        <v>3117</v>
      </c>
      <c r="CQC1">
        <v>3118</v>
      </c>
      <c r="CQD1">
        <v>3119</v>
      </c>
      <c r="CQE1">
        <v>3120</v>
      </c>
      <c r="CQF1">
        <v>3121</v>
      </c>
      <c r="CQG1">
        <v>3123</v>
      </c>
      <c r="CQH1">
        <v>3124</v>
      </c>
      <c r="CQI1">
        <v>3125</v>
      </c>
      <c r="CQJ1">
        <v>3126</v>
      </c>
      <c r="CQK1">
        <v>3127</v>
      </c>
      <c r="CQL1">
        <v>3128</v>
      </c>
      <c r="CQM1">
        <v>3252</v>
      </c>
      <c r="CQN1">
        <v>3253</v>
      </c>
      <c r="CQO1">
        <v>3254</v>
      </c>
      <c r="CQP1">
        <v>3255</v>
      </c>
      <c r="CQQ1">
        <v>3256</v>
      </c>
      <c r="CQR1">
        <v>3257</v>
      </c>
      <c r="CQS1">
        <v>3258</v>
      </c>
      <c r="CQT1">
        <v>3260</v>
      </c>
      <c r="CQU1">
        <v>3261</v>
      </c>
      <c r="CQV1">
        <v>3262</v>
      </c>
      <c r="CQW1">
        <v>3263</v>
      </c>
      <c r="CQX1">
        <v>3264</v>
      </c>
      <c r="CQY1">
        <v>3265</v>
      </c>
      <c r="CQZ1">
        <v>3266</v>
      </c>
      <c r="CRA1">
        <v>3267</v>
      </c>
      <c r="CRB1">
        <v>3268</v>
      </c>
      <c r="CRC1">
        <v>3269</v>
      </c>
      <c r="CRD1">
        <v>3270</v>
      </c>
      <c r="CRE1">
        <v>3271</v>
      </c>
      <c r="CRF1">
        <v>3272</v>
      </c>
      <c r="CRG1">
        <v>3273</v>
      </c>
      <c r="CRH1">
        <v>3274</v>
      </c>
      <c r="CRI1">
        <v>3275</v>
      </c>
      <c r="CRJ1">
        <v>3276</v>
      </c>
      <c r="CRK1">
        <v>3277</v>
      </c>
      <c r="CRL1">
        <v>3279</v>
      </c>
      <c r="CRM1">
        <v>3280</v>
      </c>
      <c r="CRN1">
        <v>3281</v>
      </c>
      <c r="CRO1">
        <v>3282</v>
      </c>
      <c r="CRP1">
        <v>3283</v>
      </c>
      <c r="CRQ1">
        <v>3284</v>
      </c>
      <c r="CRR1">
        <v>3285</v>
      </c>
      <c r="CRS1">
        <v>3286</v>
      </c>
      <c r="CRT1">
        <v>3287</v>
      </c>
      <c r="CRU1">
        <v>3288</v>
      </c>
      <c r="CRV1">
        <v>3290</v>
      </c>
      <c r="CRW1">
        <v>3291</v>
      </c>
      <c r="CRX1">
        <v>3292</v>
      </c>
      <c r="CRY1">
        <v>3293</v>
      </c>
      <c r="CRZ1">
        <v>3294</v>
      </c>
      <c r="CSA1">
        <v>3295</v>
      </c>
      <c r="CSB1">
        <v>3296</v>
      </c>
      <c r="CSC1">
        <v>3297</v>
      </c>
      <c r="CSD1">
        <v>3298</v>
      </c>
      <c r="CSE1">
        <v>3433</v>
      </c>
      <c r="CSF1">
        <v>3434</v>
      </c>
      <c r="CSG1">
        <v>3435</v>
      </c>
      <c r="CSH1">
        <v>3436</v>
      </c>
      <c r="CSI1">
        <v>3437</v>
      </c>
      <c r="CSJ1">
        <v>3438</v>
      </c>
      <c r="CSK1">
        <v>3439</v>
      </c>
      <c r="CSL1">
        <v>3440</v>
      </c>
      <c r="CSM1">
        <v>3441</v>
      </c>
      <c r="CSN1">
        <v>3442</v>
      </c>
      <c r="CSO1">
        <v>3443</v>
      </c>
      <c r="CSP1">
        <v>3444</v>
      </c>
      <c r="CSQ1">
        <v>3445</v>
      </c>
      <c r="CSR1">
        <v>3446</v>
      </c>
      <c r="CSS1">
        <v>3447</v>
      </c>
      <c r="CST1">
        <v>3448</v>
      </c>
      <c r="CSU1">
        <v>3449</v>
      </c>
      <c r="CSV1">
        <v>3450</v>
      </c>
      <c r="CSW1">
        <v>3451</v>
      </c>
      <c r="CSX1">
        <v>3452</v>
      </c>
      <c r="CSY1">
        <v>3454</v>
      </c>
      <c r="CSZ1">
        <v>3455</v>
      </c>
      <c r="CTA1">
        <v>3456</v>
      </c>
      <c r="CTB1">
        <v>3457</v>
      </c>
      <c r="CTC1">
        <v>3458</v>
      </c>
      <c r="CTD1">
        <v>3459</v>
      </c>
      <c r="CTE1">
        <v>3460</v>
      </c>
      <c r="CTF1">
        <v>3461</v>
      </c>
      <c r="CTG1">
        <v>3462</v>
      </c>
      <c r="CTH1">
        <v>3463</v>
      </c>
      <c r="CTI1">
        <v>3464</v>
      </c>
      <c r="CTJ1">
        <v>3465</v>
      </c>
      <c r="CTK1">
        <v>3466</v>
      </c>
      <c r="CTL1">
        <v>3467</v>
      </c>
      <c r="CTM1">
        <v>3468</v>
      </c>
      <c r="CTN1">
        <v>3469</v>
      </c>
      <c r="CTO1">
        <v>3470</v>
      </c>
      <c r="CTP1">
        <v>3471</v>
      </c>
      <c r="CTQ1">
        <v>3472</v>
      </c>
      <c r="CTR1">
        <v>3473</v>
      </c>
      <c r="CTS1">
        <v>3474</v>
      </c>
      <c r="CTT1">
        <v>3475</v>
      </c>
      <c r="CTU1">
        <v>3476</v>
      </c>
      <c r="CTV1">
        <v>3477</v>
      </c>
      <c r="CTW1">
        <v>3612</v>
      </c>
      <c r="CTX1">
        <v>3613</v>
      </c>
      <c r="CTY1">
        <v>3614</v>
      </c>
      <c r="CTZ1">
        <v>3615</v>
      </c>
      <c r="CUA1">
        <v>3616</v>
      </c>
      <c r="CUB1">
        <v>3617</v>
      </c>
      <c r="CUC1">
        <v>3618</v>
      </c>
      <c r="CUD1">
        <v>3619</v>
      </c>
      <c r="CUE1">
        <v>3620</v>
      </c>
      <c r="CUF1">
        <v>3621</v>
      </c>
      <c r="CUG1">
        <v>3622</v>
      </c>
      <c r="CUH1">
        <v>3623</v>
      </c>
      <c r="CUI1">
        <v>3624</v>
      </c>
      <c r="CUJ1">
        <v>3625</v>
      </c>
      <c r="CUK1">
        <v>3626</v>
      </c>
      <c r="CUL1">
        <v>3627</v>
      </c>
      <c r="CUM1">
        <v>3628</v>
      </c>
      <c r="CUN1">
        <v>3629</v>
      </c>
      <c r="CUO1">
        <v>3630</v>
      </c>
      <c r="CUP1">
        <v>3631</v>
      </c>
      <c r="CUQ1">
        <v>3632</v>
      </c>
      <c r="CUR1">
        <v>3633</v>
      </c>
      <c r="CUS1">
        <v>3634</v>
      </c>
      <c r="CUT1">
        <v>3635</v>
      </c>
      <c r="CUU1">
        <v>3636</v>
      </c>
      <c r="CUV1">
        <v>3637</v>
      </c>
      <c r="CUW1">
        <v>3638</v>
      </c>
      <c r="CUX1">
        <v>3639</v>
      </c>
      <c r="CUY1">
        <v>3640</v>
      </c>
      <c r="CUZ1">
        <v>3641</v>
      </c>
      <c r="CVA1">
        <v>3642</v>
      </c>
      <c r="CVB1">
        <v>3643</v>
      </c>
      <c r="CVC1">
        <v>3644</v>
      </c>
      <c r="CVD1">
        <v>3645</v>
      </c>
      <c r="CVE1">
        <v>3646</v>
      </c>
      <c r="CVF1">
        <v>3647</v>
      </c>
      <c r="CVG1">
        <v>3648</v>
      </c>
      <c r="CVH1">
        <v>3649</v>
      </c>
      <c r="CVI1">
        <v>3650</v>
      </c>
      <c r="CVJ1">
        <v>3651</v>
      </c>
      <c r="CVK1">
        <v>3652</v>
      </c>
      <c r="CVL1">
        <v>3653</v>
      </c>
      <c r="CVM1">
        <v>3654</v>
      </c>
      <c r="CVN1">
        <v>3655</v>
      </c>
      <c r="CVO1">
        <v>3792</v>
      </c>
      <c r="CVP1">
        <v>3793</v>
      </c>
      <c r="CVQ1">
        <v>3794</v>
      </c>
      <c r="CVR1">
        <v>3795</v>
      </c>
      <c r="CVS1">
        <v>3796</v>
      </c>
      <c r="CVT1">
        <v>3797</v>
      </c>
      <c r="CVU1">
        <v>3798</v>
      </c>
      <c r="CVV1">
        <v>3799</v>
      </c>
      <c r="CVW1">
        <v>3800</v>
      </c>
      <c r="CVX1">
        <v>3801</v>
      </c>
      <c r="CVY1">
        <v>3802</v>
      </c>
      <c r="CVZ1">
        <v>3803</v>
      </c>
      <c r="CWA1">
        <v>3804</v>
      </c>
      <c r="CWB1">
        <v>3805</v>
      </c>
      <c r="CWC1">
        <v>3806</v>
      </c>
      <c r="CWD1">
        <v>3807</v>
      </c>
      <c r="CWE1">
        <v>3808</v>
      </c>
      <c r="CWF1">
        <v>3809</v>
      </c>
      <c r="CWG1">
        <v>3810</v>
      </c>
      <c r="CWH1">
        <v>3811</v>
      </c>
      <c r="CWI1">
        <v>3812</v>
      </c>
      <c r="CWJ1">
        <v>3813</v>
      </c>
      <c r="CWK1">
        <v>3814</v>
      </c>
      <c r="CWL1">
        <v>3815</v>
      </c>
      <c r="CWM1">
        <v>3816</v>
      </c>
      <c r="CWN1">
        <v>3817</v>
      </c>
      <c r="CWO1">
        <v>3818</v>
      </c>
      <c r="CWP1">
        <v>3820</v>
      </c>
      <c r="CWQ1">
        <v>3822</v>
      </c>
      <c r="CWR1">
        <v>3823</v>
      </c>
      <c r="CWS1">
        <v>3824</v>
      </c>
      <c r="CWT1">
        <v>3825</v>
      </c>
      <c r="CWU1">
        <v>3826</v>
      </c>
      <c r="CWV1">
        <v>3827</v>
      </c>
      <c r="CWW1">
        <v>3828</v>
      </c>
      <c r="CWX1">
        <v>3829</v>
      </c>
      <c r="CWY1">
        <v>3830</v>
      </c>
      <c r="CWZ1">
        <v>3831</v>
      </c>
      <c r="CXA1">
        <v>3832</v>
      </c>
      <c r="CXB1">
        <v>3833</v>
      </c>
      <c r="CXC1">
        <v>3834</v>
      </c>
      <c r="CXD1">
        <v>3835</v>
      </c>
      <c r="CXE1">
        <v>3836</v>
      </c>
      <c r="CXF1">
        <v>3837</v>
      </c>
      <c r="CXG1">
        <v>3970</v>
      </c>
      <c r="CXH1">
        <v>3971</v>
      </c>
      <c r="CXI1">
        <v>3972</v>
      </c>
      <c r="CXJ1">
        <v>3973</v>
      </c>
      <c r="CXK1">
        <v>3974</v>
      </c>
      <c r="CXL1">
        <v>3975</v>
      </c>
      <c r="CXM1">
        <v>3976</v>
      </c>
      <c r="CXN1">
        <v>3977</v>
      </c>
      <c r="CXO1">
        <v>3978</v>
      </c>
      <c r="CXP1">
        <v>3979</v>
      </c>
      <c r="CXQ1">
        <v>3980</v>
      </c>
      <c r="CXR1">
        <v>3981</v>
      </c>
      <c r="CXS1">
        <v>3982</v>
      </c>
      <c r="CXT1">
        <v>3983</v>
      </c>
      <c r="CXU1">
        <v>3984</v>
      </c>
      <c r="CXV1">
        <v>3985</v>
      </c>
      <c r="CXW1">
        <v>3986</v>
      </c>
      <c r="CXX1">
        <v>3987</v>
      </c>
      <c r="CXY1">
        <v>3988</v>
      </c>
      <c r="CXZ1">
        <v>3989</v>
      </c>
      <c r="CYA1">
        <v>3990</v>
      </c>
      <c r="CYB1">
        <v>3991</v>
      </c>
      <c r="CYC1">
        <v>3992</v>
      </c>
      <c r="CYD1">
        <v>3993</v>
      </c>
      <c r="CYE1">
        <v>3994</v>
      </c>
      <c r="CYF1">
        <v>3995</v>
      </c>
      <c r="CYG1">
        <v>3996</v>
      </c>
      <c r="CYH1">
        <v>3997</v>
      </c>
      <c r="CYI1">
        <v>3998</v>
      </c>
      <c r="CYJ1">
        <v>3999</v>
      </c>
      <c r="CYK1">
        <v>4000</v>
      </c>
      <c r="CYL1">
        <v>4001</v>
      </c>
      <c r="CYM1">
        <v>4002</v>
      </c>
      <c r="CYN1">
        <v>4003</v>
      </c>
      <c r="CYO1">
        <v>4004</v>
      </c>
      <c r="CYP1">
        <v>4005</v>
      </c>
      <c r="CYQ1">
        <v>4006</v>
      </c>
      <c r="CYR1">
        <v>4007</v>
      </c>
      <c r="CYS1">
        <v>4008</v>
      </c>
      <c r="CYT1">
        <v>4009</v>
      </c>
      <c r="CYU1">
        <v>4010</v>
      </c>
      <c r="CYV1">
        <v>4011</v>
      </c>
      <c r="CYW1">
        <v>4012</v>
      </c>
      <c r="CYX1">
        <v>4013</v>
      </c>
      <c r="CYY1">
        <v>4148</v>
      </c>
      <c r="CYZ1">
        <v>4149</v>
      </c>
      <c r="CZA1">
        <v>4150</v>
      </c>
      <c r="CZB1">
        <v>4151</v>
      </c>
      <c r="CZC1">
        <v>4152</v>
      </c>
      <c r="CZD1">
        <v>4153</v>
      </c>
      <c r="CZE1">
        <v>4154</v>
      </c>
      <c r="CZF1">
        <v>4155</v>
      </c>
      <c r="CZG1">
        <v>4156</v>
      </c>
      <c r="CZH1">
        <v>4157</v>
      </c>
      <c r="CZI1">
        <v>4158</v>
      </c>
      <c r="CZJ1">
        <v>4159</v>
      </c>
      <c r="CZK1">
        <v>4160</v>
      </c>
      <c r="CZL1">
        <v>4161</v>
      </c>
      <c r="CZM1">
        <v>4162</v>
      </c>
      <c r="CZN1">
        <v>4163</v>
      </c>
      <c r="CZO1">
        <v>4164</v>
      </c>
      <c r="CZP1">
        <v>4165</v>
      </c>
      <c r="CZQ1">
        <v>4166</v>
      </c>
      <c r="CZR1">
        <v>4167</v>
      </c>
      <c r="CZS1">
        <v>4169</v>
      </c>
      <c r="CZT1">
        <v>4170</v>
      </c>
      <c r="CZU1">
        <v>4171</v>
      </c>
      <c r="CZV1">
        <v>4172</v>
      </c>
      <c r="CZW1">
        <v>4173</v>
      </c>
      <c r="CZX1">
        <v>5427</v>
      </c>
      <c r="CZY1">
        <v>5428</v>
      </c>
      <c r="CZZ1">
        <v>5429</v>
      </c>
      <c r="DAA1">
        <v>5430</v>
      </c>
      <c r="DAB1">
        <v>5431</v>
      </c>
      <c r="DAC1">
        <v>5432</v>
      </c>
      <c r="DAD1">
        <v>5433</v>
      </c>
      <c r="DAE1">
        <v>5434</v>
      </c>
      <c r="DAF1">
        <v>5435</v>
      </c>
      <c r="DAG1">
        <v>5436</v>
      </c>
      <c r="DAH1">
        <v>5437</v>
      </c>
      <c r="DAI1">
        <v>5438</v>
      </c>
      <c r="DAJ1">
        <v>5439</v>
      </c>
      <c r="DAK1">
        <v>5440</v>
      </c>
      <c r="DAL1">
        <v>5441</v>
      </c>
      <c r="DAM1">
        <v>5442</v>
      </c>
      <c r="DAN1">
        <v>5443</v>
      </c>
      <c r="DAO1">
        <v>5444</v>
      </c>
      <c r="DAP1">
        <v>5445</v>
      </c>
      <c r="DAQ1">
        <v>5578</v>
      </c>
      <c r="DAR1">
        <v>5579</v>
      </c>
      <c r="DAS1">
        <v>5580</v>
      </c>
      <c r="DAT1">
        <v>5581</v>
      </c>
      <c r="DAU1">
        <v>5582</v>
      </c>
      <c r="DAV1">
        <v>5583</v>
      </c>
      <c r="DAW1">
        <v>5584</v>
      </c>
      <c r="DAX1">
        <v>5585</v>
      </c>
      <c r="DAY1">
        <v>5586</v>
      </c>
      <c r="DAZ1">
        <v>5587</v>
      </c>
      <c r="DBA1">
        <v>5588</v>
      </c>
      <c r="DBB1">
        <v>5589</v>
      </c>
      <c r="DBC1">
        <v>5590</v>
      </c>
      <c r="DBD1">
        <v>5591</v>
      </c>
      <c r="DBE1">
        <v>5592</v>
      </c>
      <c r="DBF1">
        <v>5593</v>
      </c>
      <c r="DBG1">
        <v>5594</v>
      </c>
      <c r="DBH1">
        <v>5595</v>
      </c>
      <c r="DBI1">
        <v>5596</v>
      </c>
      <c r="DBJ1">
        <v>5597</v>
      </c>
      <c r="DBK1">
        <v>5598</v>
      </c>
      <c r="DBL1">
        <v>5599</v>
      </c>
      <c r="DBM1">
        <v>5600</v>
      </c>
      <c r="DBN1">
        <v>5601</v>
      </c>
      <c r="DBO1">
        <v>5602</v>
      </c>
      <c r="DBP1">
        <v>5603</v>
      </c>
      <c r="DBQ1">
        <v>5604</v>
      </c>
      <c r="DBR1">
        <v>5605</v>
      </c>
      <c r="DBS1">
        <v>5606</v>
      </c>
      <c r="DBT1">
        <v>5607</v>
      </c>
      <c r="DBU1">
        <v>5608</v>
      </c>
      <c r="DBV1">
        <v>5609</v>
      </c>
      <c r="DBW1">
        <v>5610</v>
      </c>
      <c r="DBX1">
        <v>5611</v>
      </c>
      <c r="DBY1">
        <v>5612</v>
      </c>
      <c r="DBZ1">
        <v>5613</v>
      </c>
      <c r="DCA1">
        <v>5614</v>
      </c>
      <c r="DCB1">
        <v>5615</v>
      </c>
      <c r="DCC1">
        <v>5616</v>
      </c>
      <c r="DCD1">
        <v>5617</v>
      </c>
      <c r="DCE1">
        <v>5618</v>
      </c>
      <c r="DCF1">
        <v>5619</v>
      </c>
      <c r="DCG1">
        <v>5620</v>
      </c>
      <c r="DCH1">
        <v>5621</v>
      </c>
      <c r="DCI1">
        <v>5754</v>
      </c>
      <c r="DCJ1">
        <v>5755</v>
      </c>
      <c r="DCK1">
        <v>5756</v>
      </c>
      <c r="DCL1">
        <v>5757</v>
      </c>
      <c r="DCM1">
        <v>5758</v>
      </c>
      <c r="DCN1">
        <v>5759</v>
      </c>
      <c r="DCO1">
        <v>5760</v>
      </c>
      <c r="DCP1">
        <v>5761</v>
      </c>
      <c r="DCQ1">
        <v>5762</v>
      </c>
      <c r="DCR1">
        <v>5763</v>
      </c>
      <c r="DCS1">
        <v>5764</v>
      </c>
      <c r="DCT1">
        <v>5765</v>
      </c>
      <c r="DCU1">
        <v>5766</v>
      </c>
      <c r="DCV1">
        <v>5767</v>
      </c>
      <c r="DCW1">
        <v>5768</v>
      </c>
      <c r="DCX1">
        <v>5769</v>
      </c>
      <c r="DCY1">
        <v>5770</v>
      </c>
      <c r="DCZ1">
        <v>5771</v>
      </c>
      <c r="DDA1">
        <v>5772</v>
      </c>
      <c r="DDB1">
        <v>5773</v>
      </c>
      <c r="DDC1">
        <v>5774</v>
      </c>
      <c r="DDD1">
        <v>5775</v>
      </c>
      <c r="DDE1">
        <v>5776</v>
      </c>
      <c r="DDF1">
        <v>5777</v>
      </c>
      <c r="DDG1">
        <v>5778</v>
      </c>
      <c r="DDH1">
        <v>5779</v>
      </c>
      <c r="DDI1">
        <v>5780</v>
      </c>
      <c r="DDJ1">
        <v>5781</v>
      </c>
      <c r="DDK1">
        <v>5782</v>
      </c>
      <c r="DDL1">
        <v>5783</v>
      </c>
      <c r="DDM1">
        <v>5784</v>
      </c>
      <c r="DDN1">
        <v>5785</v>
      </c>
      <c r="DDO1">
        <v>5786</v>
      </c>
      <c r="DDP1">
        <v>5787</v>
      </c>
      <c r="DDQ1">
        <v>5788</v>
      </c>
      <c r="DDR1">
        <v>5789</v>
      </c>
      <c r="DDS1">
        <v>5790</v>
      </c>
      <c r="DDT1">
        <v>5791</v>
      </c>
      <c r="DDU1">
        <v>5792</v>
      </c>
      <c r="DDV1">
        <v>5793</v>
      </c>
      <c r="DDW1">
        <v>5794</v>
      </c>
      <c r="DDX1">
        <v>5795</v>
      </c>
      <c r="DDY1">
        <v>5796</v>
      </c>
      <c r="DDZ1">
        <v>5797</v>
      </c>
      <c r="DEA1">
        <v>5930</v>
      </c>
      <c r="DEB1">
        <v>5931</v>
      </c>
      <c r="DEC1">
        <v>5932</v>
      </c>
      <c r="DED1">
        <v>5933</v>
      </c>
      <c r="DEE1">
        <v>5934</v>
      </c>
      <c r="DEF1">
        <v>5935</v>
      </c>
      <c r="DEG1">
        <v>5936</v>
      </c>
      <c r="DEH1">
        <v>5937</v>
      </c>
      <c r="DEI1">
        <v>5938</v>
      </c>
      <c r="DEJ1">
        <v>5939</v>
      </c>
      <c r="DEK1">
        <v>5940</v>
      </c>
      <c r="DEL1">
        <v>5941</v>
      </c>
      <c r="DEM1">
        <v>5942</v>
      </c>
      <c r="DEN1">
        <v>5943</v>
      </c>
      <c r="DEO1">
        <v>5944</v>
      </c>
      <c r="DEP1">
        <v>5945</v>
      </c>
      <c r="DEQ1">
        <v>5946</v>
      </c>
      <c r="DER1">
        <v>5947</v>
      </c>
      <c r="DES1">
        <v>5948</v>
      </c>
      <c r="DET1">
        <v>5949</v>
      </c>
      <c r="DEU1">
        <v>5950</v>
      </c>
      <c r="DEV1">
        <v>5951</v>
      </c>
      <c r="DEW1">
        <v>5952</v>
      </c>
      <c r="DEX1">
        <v>5953</v>
      </c>
      <c r="DEY1">
        <v>5954</v>
      </c>
      <c r="DEZ1">
        <v>5955</v>
      </c>
      <c r="DFA1">
        <v>5956</v>
      </c>
      <c r="DFB1">
        <v>5957</v>
      </c>
      <c r="DFC1">
        <v>5958</v>
      </c>
      <c r="DFD1">
        <v>5959</v>
      </c>
      <c r="DFE1">
        <v>5960</v>
      </c>
      <c r="DFF1">
        <v>5961</v>
      </c>
      <c r="DFG1">
        <v>5962</v>
      </c>
      <c r="DFH1">
        <v>5963</v>
      </c>
      <c r="DFI1">
        <v>5964</v>
      </c>
      <c r="DFJ1">
        <v>5965</v>
      </c>
      <c r="DFK1">
        <v>5966</v>
      </c>
      <c r="DFL1">
        <v>5967</v>
      </c>
      <c r="DFM1">
        <v>5968</v>
      </c>
      <c r="DFN1">
        <v>5969</v>
      </c>
      <c r="DFO1">
        <v>5970</v>
      </c>
      <c r="DFP1">
        <v>5971</v>
      </c>
      <c r="DFQ1">
        <v>5972</v>
      </c>
      <c r="DFR1">
        <v>5973</v>
      </c>
      <c r="DFS1">
        <v>6106</v>
      </c>
      <c r="DFT1">
        <v>6107</v>
      </c>
      <c r="DFU1">
        <v>6108</v>
      </c>
      <c r="DFV1">
        <v>6109</v>
      </c>
      <c r="DFW1">
        <v>6110</v>
      </c>
      <c r="DFX1">
        <v>6111</v>
      </c>
      <c r="DFY1">
        <v>6112</v>
      </c>
      <c r="DFZ1">
        <v>6113</v>
      </c>
      <c r="DGA1">
        <v>6114</v>
      </c>
      <c r="DGB1">
        <v>6115</v>
      </c>
      <c r="DGC1">
        <v>6116</v>
      </c>
      <c r="DGD1">
        <v>6117</v>
      </c>
      <c r="DGE1">
        <v>6118</v>
      </c>
      <c r="DGF1">
        <v>6119</v>
      </c>
      <c r="DGG1">
        <v>6120</v>
      </c>
      <c r="DGH1">
        <v>6121</v>
      </c>
      <c r="DGI1">
        <v>6122</v>
      </c>
      <c r="DGJ1">
        <v>6123</v>
      </c>
      <c r="DGK1">
        <v>6124</v>
      </c>
      <c r="DGL1">
        <v>6125</v>
      </c>
      <c r="DGM1">
        <v>6126</v>
      </c>
      <c r="DGN1">
        <v>6127</v>
      </c>
      <c r="DGO1">
        <v>6128</v>
      </c>
      <c r="DGP1">
        <v>6129</v>
      </c>
      <c r="DGQ1">
        <v>6130</v>
      </c>
      <c r="DGR1">
        <v>6131</v>
      </c>
      <c r="DGS1">
        <v>6132</v>
      </c>
      <c r="DGT1">
        <v>6133</v>
      </c>
      <c r="DGU1">
        <v>6134</v>
      </c>
      <c r="DGV1">
        <v>6135</v>
      </c>
      <c r="DGW1">
        <v>6136</v>
      </c>
      <c r="DGX1">
        <v>6137</v>
      </c>
      <c r="DGY1">
        <v>6138</v>
      </c>
      <c r="DGZ1">
        <v>6139</v>
      </c>
      <c r="DHA1">
        <v>6140</v>
      </c>
      <c r="DHB1">
        <v>6141</v>
      </c>
      <c r="DHC1">
        <v>6142</v>
      </c>
      <c r="DHD1">
        <v>6143</v>
      </c>
      <c r="DHE1">
        <v>6144</v>
      </c>
      <c r="DHF1">
        <v>6145</v>
      </c>
      <c r="DHG1">
        <v>6146</v>
      </c>
      <c r="DHH1">
        <v>6147</v>
      </c>
      <c r="DHI1">
        <v>6148</v>
      </c>
      <c r="DHJ1">
        <v>6149</v>
      </c>
      <c r="DHK1">
        <v>6282</v>
      </c>
      <c r="DHL1">
        <v>6283</v>
      </c>
      <c r="DHM1">
        <v>6284</v>
      </c>
      <c r="DHN1">
        <v>6285</v>
      </c>
      <c r="DHO1">
        <v>6286</v>
      </c>
      <c r="DHP1">
        <v>6287</v>
      </c>
      <c r="DHQ1">
        <v>6288</v>
      </c>
      <c r="DHR1">
        <v>6289</v>
      </c>
      <c r="DHS1">
        <v>6290</v>
      </c>
      <c r="DHT1">
        <v>6291</v>
      </c>
      <c r="DHU1">
        <v>6292</v>
      </c>
      <c r="DHV1">
        <v>6293</v>
      </c>
      <c r="DHW1">
        <v>6294</v>
      </c>
      <c r="DHX1">
        <v>6295</v>
      </c>
      <c r="DHY1">
        <v>6296</v>
      </c>
      <c r="DHZ1">
        <v>6297</v>
      </c>
      <c r="DIA1">
        <v>6298</v>
      </c>
      <c r="DIB1">
        <v>6299</v>
      </c>
      <c r="DIC1">
        <v>6300</v>
      </c>
      <c r="DID1">
        <v>6301</v>
      </c>
      <c r="DIE1">
        <v>6302</v>
      </c>
      <c r="DIF1">
        <v>6303</v>
      </c>
      <c r="DIG1">
        <v>6304</v>
      </c>
      <c r="DIH1">
        <v>6305</v>
      </c>
      <c r="DII1">
        <v>6306</v>
      </c>
      <c r="DIJ1">
        <v>6307</v>
      </c>
      <c r="DIK1">
        <v>6308</v>
      </c>
      <c r="DIL1">
        <v>6309</v>
      </c>
      <c r="DIM1">
        <v>6310</v>
      </c>
      <c r="DIN1">
        <v>6311</v>
      </c>
      <c r="DIO1">
        <v>6312</v>
      </c>
      <c r="DIP1">
        <v>6313</v>
      </c>
      <c r="DIQ1">
        <v>6314</v>
      </c>
      <c r="DIR1">
        <v>6315</v>
      </c>
      <c r="DIS1">
        <v>6316</v>
      </c>
      <c r="DIT1">
        <v>6317</v>
      </c>
      <c r="DIU1">
        <v>6318</v>
      </c>
      <c r="DIV1">
        <v>6319</v>
      </c>
      <c r="DIW1">
        <v>6320</v>
      </c>
      <c r="DIX1">
        <v>6321</v>
      </c>
      <c r="DIY1">
        <v>6322</v>
      </c>
      <c r="DIZ1">
        <v>6323</v>
      </c>
      <c r="DJA1">
        <v>6324</v>
      </c>
      <c r="DJB1">
        <v>6325</v>
      </c>
      <c r="DJC1">
        <v>6458</v>
      </c>
      <c r="DJD1">
        <v>6459</v>
      </c>
      <c r="DJE1">
        <v>6460</v>
      </c>
      <c r="DJF1">
        <v>6461</v>
      </c>
      <c r="DJG1">
        <v>6462</v>
      </c>
      <c r="DJH1">
        <v>6463</v>
      </c>
      <c r="DJI1">
        <v>6464</v>
      </c>
      <c r="DJJ1">
        <v>6465</v>
      </c>
      <c r="DJK1">
        <v>6466</v>
      </c>
      <c r="DJL1">
        <v>6467</v>
      </c>
      <c r="DJM1">
        <v>6468</v>
      </c>
      <c r="DJN1">
        <v>6469</v>
      </c>
      <c r="DJO1">
        <v>6470</v>
      </c>
      <c r="DJP1">
        <v>6471</v>
      </c>
      <c r="DJQ1">
        <v>6472</v>
      </c>
      <c r="DJR1">
        <v>6473</v>
      </c>
      <c r="DJS1">
        <v>6474</v>
      </c>
      <c r="DJT1">
        <v>6475</v>
      </c>
      <c r="DJU1">
        <v>6476</v>
      </c>
      <c r="DJV1">
        <v>6477</v>
      </c>
      <c r="DJW1">
        <v>6478</v>
      </c>
      <c r="DJX1">
        <v>6479</v>
      </c>
      <c r="DJY1">
        <v>6480</v>
      </c>
      <c r="DJZ1">
        <v>6481</v>
      </c>
      <c r="DKA1">
        <v>6482</v>
      </c>
      <c r="DKB1">
        <v>6483</v>
      </c>
      <c r="DKC1">
        <v>6484</v>
      </c>
      <c r="DKD1">
        <v>6485</v>
      </c>
      <c r="DKE1">
        <v>6486</v>
      </c>
      <c r="DKF1">
        <v>6487</v>
      </c>
      <c r="DKG1">
        <v>6488</v>
      </c>
      <c r="DKH1">
        <v>6489</v>
      </c>
      <c r="DKI1">
        <v>6490</v>
      </c>
      <c r="DKJ1">
        <v>6491</v>
      </c>
      <c r="DKK1">
        <v>6492</v>
      </c>
      <c r="DKL1">
        <v>6493</v>
      </c>
      <c r="DKM1">
        <v>6494</v>
      </c>
      <c r="DKN1">
        <v>6495</v>
      </c>
      <c r="DKO1">
        <v>6496</v>
      </c>
      <c r="DKP1">
        <v>6497</v>
      </c>
      <c r="DKQ1">
        <v>6498</v>
      </c>
      <c r="DKR1">
        <v>6499</v>
      </c>
      <c r="DKS1">
        <v>6500</v>
      </c>
      <c r="DKT1">
        <v>6501</v>
      </c>
      <c r="DKU1">
        <v>6634</v>
      </c>
      <c r="DKV1">
        <v>6635</v>
      </c>
      <c r="DKW1">
        <v>6636</v>
      </c>
      <c r="DKX1">
        <v>6637</v>
      </c>
      <c r="DKY1">
        <v>6638</v>
      </c>
      <c r="DKZ1">
        <v>6639</v>
      </c>
      <c r="DLA1">
        <v>6640</v>
      </c>
      <c r="DLB1">
        <v>6641</v>
      </c>
      <c r="DLC1">
        <v>6642</v>
      </c>
      <c r="DLD1">
        <v>6643</v>
      </c>
      <c r="DLE1">
        <v>6644</v>
      </c>
      <c r="DLF1">
        <v>6645</v>
      </c>
      <c r="DLG1">
        <v>6646</v>
      </c>
      <c r="DLH1">
        <v>6647</v>
      </c>
      <c r="DLI1">
        <v>6648</v>
      </c>
      <c r="DLJ1">
        <v>6649</v>
      </c>
      <c r="DLK1">
        <v>6650</v>
      </c>
      <c r="DLL1">
        <v>6651</v>
      </c>
      <c r="DLM1">
        <v>6652</v>
      </c>
      <c r="DLN1">
        <v>6653</v>
      </c>
      <c r="DLO1">
        <v>6654</v>
      </c>
      <c r="DLP1">
        <v>6655</v>
      </c>
      <c r="DLQ1">
        <v>6656</v>
      </c>
      <c r="DLR1">
        <v>6657</v>
      </c>
      <c r="DLS1">
        <v>6658</v>
      </c>
      <c r="DLT1">
        <v>6659</v>
      </c>
      <c r="DLU1">
        <v>6660</v>
      </c>
      <c r="DLV1">
        <v>6661</v>
      </c>
      <c r="DLW1">
        <v>6662</v>
      </c>
      <c r="DLX1">
        <v>6663</v>
      </c>
      <c r="DLY1">
        <v>6664</v>
      </c>
      <c r="DLZ1">
        <v>6665</v>
      </c>
      <c r="DMA1">
        <v>6666</v>
      </c>
      <c r="DMB1">
        <v>6667</v>
      </c>
      <c r="DMC1">
        <v>6668</v>
      </c>
      <c r="DMD1">
        <v>6669</v>
      </c>
      <c r="DME1">
        <v>6670</v>
      </c>
      <c r="DMF1">
        <v>6671</v>
      </c>
      <c r="DMG1">
        <v>6672</v>
      </c>
      <c r="DMH1">
        <v>6673</v>
      </c>
      <c r="DMI1">
        <v>6674</v>
      </c>
      <c r="DMJ1">
        <v>6675</v>
      </c>
      <c r="DMK1">
        <v>6676</v>
      </c>
      <c r="DML1">
        <v>6677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2015-12-23T07:12:08Z</dcterms:modified>
</cp:coreProperties>
</file>