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.bakar\Desktop\"/>
    </mc:Choice>
  </mc:AlternateContent>
  <xr:revisionPtr revIDLastSave="0" documentId="13_ncr:1_{AA7E748A-5BC4-4382-900F-696C8AD2D278}" xr6:coauthVersionLast="44" xr6:coauthVersionMax="44" xr10:uidLastSave="{00000000-0000-0000-0000-000000000000}"/>
  <bookViews>
    <workbookView xWindow="-24120" yWindow="-120" windowWidth="24240" windowHeight="13140" xr2:uid="{00000000-000D-0000-FFFF-FFFF00000000}"/>
  </bookViews>
  <sheets>
    <sheet name="Sample-Manual-Attendanc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<sst xmlns="http://schemas.openxmlformats.org/spreadsheetml/2006/main" count="10" uniqueCount="7">
  <si>
    <t>SL</t>
  </si>
  <si>
    <t>In Time</t>
  </si>
  <si>
    <t>Out Time</t>
  </si>
  <si>
    <t>Date</t>
  </si>
  <si>
    <t>Employee Code</t>
  </si>
  <si>
    <t>Daily Status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</si>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</sst>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E15" sqref="E15"/>
    </sheetView>
  </sheetViews>
  <sheetFormatPr defaultRowHeight="15" x14ac:dyDescent="0.25"/>
  <cols>
    <col min="1" max="1" width="6.140625" customWidth="1"/>
    <col min="2" max="2" width="15.7109375" customWidth="1"/>
    <col min="3" max="3" width="11.42578125" customWidth="1"/>
    <col min="4" max="4" width="12" customWidth="1"/>
    <col min="5" max="5" width="13.140625" customWidth="1"/>
    <col min="6" max="6" width="11.85546875" customWidth="1"/>
  </cols>
  <sheetData>
    <row r="1" spans="1:6" x14ac:dyDescent="0.25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</row>
    <row r="2" spans="1:6" x14ac:dyDescent="0.25">
      <c r="A2">
        <v>1</v>
      </c>
      <c r="B2">
        <v>545</v>
      </c>
      <c r="C2" s="1">
        <v>43708</v>
      </c>
      <c r="D2" s="2">
        <v>0.37916666666666665</v>
      </c>
      <c r="E2" s="2">
        <v>0.79583333333333339</v>
      </c>
      <c r="F2" t="s">
        <v>6</v>
      </c>
    </row>
    <row r="3" spans="1:6" x14ac:dyDescent="0.25">
      <c r="A3">
        <v>2</v>
      </c>
      <c r="B3">
        <v>546</v>
      </c>
      <c r="C3" s="1">
        <v>43708</v>
      </c>
      <c r="D3" s="2">
        <v>0.37916666666666665</v>
      </c>
      <c r="E3" s="2">
        <v>0.79583333333333339</v>
      </c>
      <c r="F3" t="s">
        <v>6</v>
      </c>
    </row>
    <row r="4" spans="1:6" x14ac:dyDescent="0.25">
      <c r="A4">
        <v>3</v>
      </c>
      <c r="B4">
        <v>547</v>
      </c>
      <c r="C4" s="1">
        <v>43708</v>
      </c>
      <c r="D4" s="2">
        <v>0.37916666666666665</v>
      </c>
      <c r="E4" s="2">
        <v>0.79583333333333339</v>
      </c>
      <c r="F4" t="s">
        <v>6</v>
      </c>
    </row>
    <row r="5" spans="1:6" x14ac:dyDescent="0.25">
      <c r="A5">
        <v>4</v>
      </c>
      <c r="B5">
        <v>548</v>
      </c>
      <c r="C5" s="1">
        <v>43708</v>
      </c>
      <c r="D5" s="2">
        <v>0.37916666666666665</v>
      </c>
      <c r="E5" s="2">
        <v>0.79583333333333339</v>
      </c>
      <c r="F5" t="s">
        <v>6</v>
      </c>
    </row>
  </sheetData>
  <dataValidations count="1">
    <dataValidation type="list" allowBlank="1" showInputMessage="1" showErrorMessage="1" sqref="F2:F5" xr:uid="{971AEC6E-B58F-42E8-9D2A-5AE7AD7AB7D8}">
      <formula1>"P,HP,WP,L,Lv,EO,A"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Sample-Manual-Attendance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Bakar siddique</dc:creator>
  <cp:lastModifiedBy>Abu Bakar siddique</cp:lastModifiedBy>
  <dcterms:created xsi:type="dcterms:W3CDTF">2019-08-05T06:35:13Z</dcterms:created>
  <dcterms:modified xsi:type="dcterms:W3CDTF">2019-08-31T08:27:30Z</dcterms:modified>
</cp:coreProperties>
</file>