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er" sheetId="1" r:id="rId1"/>
  </sheets>
  <definedNames>
    <definedName name="_xlnm.Print_Titles" localSheetId="0">Register!$8:$8</definedName>
  </definedNames>
  <calcPr calcId="124519" fullCalcOnLoad="1"/>
</workbook>
</file>

<file path=xl/sharedStrings.xml><?xml version="1.0" encoding="utf-8"?>
<sst xmlns="http://schemas.openxmlformats.org/spreadsheetml/2006/main" count="17" uniqueCount="17">
  <si>
    <t>Daffodil International University</t>
  </si>
  <si>
    <t>Faculty of Engineering</t>
  </si>
  <si>
    <t>Department of Information and Communication Engineering</t>
  </si>
  <si>
    <t>Alumni Association - Membership Register</t>
  </si>
  <si>
    <t>Fill from the DIUAA election portal / membership forms and fee receipts. One row per member. Do not add anyone without a real membership record.</t>
  </si>
  <si>
    <t>SL</t>
  </si>
  <si>
    <t>Name</t>
  </si>
  <si>
    <t>Student ID</t>
  </si>
  <si>
    <t>Program (ICE/ETE)</t>
  </si>
  <si>
    <t>Graduation semester</t>
  </si>
  <si>
    <t>Membership type</t>
  </si>
  <si>
    <t>Date joined</t>
  </si>
  <si>
    <t>Fee receipt no.</t>
  </si>
  <si>
    <t>E-mail</t>
  </si>
  <si>
    <t>Phone</t>
  </si>
  <si>
    <t>Employer / role</t>
  </si>
  <si>
    <t>Notes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</si>
</sst>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8"/>
      <color theme="1"/>
      <name val="Times New Roman"/>
      <family val="2"/>
    </font>
    <font>
      <b/>
      <sz val="13"/>
      <color theme="1"/>
      <name val="Times New Roman"/>
      <family val="2"/>
    </font>
    <font>
      <b/>
      <u/>
      <sz val="13"/>
      <color theme="1"/>
      <name val="Times New Roman"/>
      <family val="2"/>
    </font>
    <font>
      <i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771525</xdr:colOff>
      <xdr:row>0</xdr:row>
      <xdr:rowOff>38100</xdr:rowOff>
    </xdr:from>
    <xdr:to>
      <xdr:col>7</xdr:col>
      <xdr:colOff>579882</xdr:colOff>
      <xdr:row>0</xdr:row>
      <xdr:rowOff>682181</xdr:rowOff>
    </xdr:to>
    <xdr:pic>
      <xdr:nvPicPr>
        <xdr:cNvPr id="2" name="Picture 1" descr="diu_shiel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5" y="38100"/>
          <a:ext cx="656082" cy="6440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blRegister" displayName="tblRegister" ref="A8:L68" totalsRowShown="0">
  <autoFilter ref="A8:L68"/>
  <tableColumns count="12">
    <tableColumn id="1" name="SL" dataDxfId="0"/>
    <tableColumn id="2" name="Name" dataDxfId="0"/>
    <tableColumn id="3" name="Student ID" dataDxfId="0"/>
    <tableColumn id="4" name="Program (ICE/ETE)" dataDxfId="0"/>
    <tableColumn id="5" name="Graduation semester" dataDxfId="0"/>
    <tableColumn id="6" name="Membership type" dataDxfId="0"/>
    <tableColumn id="7" name="Date joined" dataDxfId="0"/>
    <tableColumn id="8" name="Fee receipt no." dataDxfId="0"/>
    <tableColumn id="9" name="E-mail" dataDxfId="0"/>
    <tableColumn id="10" name="Phone" dataDxfId="0"/>
    <tableColumn id="11" name="Employer / role" dataDxfId="0"/>
    <tableColumn id="12" name="Not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68"/>
  <sheetViews>
    <sheetView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5"/>
  <cols>
    <col min="1" max="1" width="5.7109375" customWidth="1"/>
    <col min="2" max="2" width="26.7109375" customWidth="1"/>
    <col min="3" max="3" width="14.7109375" customWidth="1"/>
    <col min="4" max="4" width="10.7109375" customWidth="1"/>
    <col min="5" max="5" width="14.7109375" customWidth="1"/>
    <col min="6" max="6" width="13.7109375" customWidth="1"/>
    <col min="7" max="7" width="12.7109375" customWidth="1"/>
    <col min="8" max="8" width="13.7109375" customWidth="1"/>
    <col min="9" max="9" width="26.7109375" customWidth="1"/>
    <col min="10" max="10" width="14.7109375" customWidth="1"/>
    <col min="11" max="11" width="26.7109375" customWidth="1"/>
    <col min="12" max="12" width="24.7109375" customWidth="1"/>
  </cols>
  <sheetData>
    <row r="1" spans="1:12" ht="56" customHeight="1"/>
    <row r="2" spans="1:1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46" customHeight="1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</row>
    <row r="8" spans="1:12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</row>
    <row r="9" spans="1:1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</sheetData>
  <mergeCells count="5">
    <mergeCell ref="A2:L2"/>
    <mergeCell ref="A3:L3"/>
    <mergeCell ref="A4:L4"/>
    <mergeCell ref="A5:L5"/>
    <mergeCell ref="A6:J6"/>
  </mergeCells>
  <dataValidations count="2">
    <dataValidation type="list" errorStyle="warning" allowBlank="1" showInputMessage="1" showErrorMessage="1" sqref="D9:D68">
      <formula1>"ICE,ETE"</formula1>
    </dataValidation>
    <dataValidation type="list" errorStyle="warning" allowBlank="1" showInputMessage="1" showErrorMessage="1" sqref="F9:F68">
      <formula1>"General,Life,Honorary"</formula1>
    </dataValidation>
  </dataValidations>
  <pageMargins left="0.7" right="0.7" top="0.6" bottom="0.75" header="0.3" footer="0.3"/>
  <pageSetup paperSize="9" fitToHeight="0" orientation="landscape"/>
  <headerFooter>
    <oddFooter>&amp;C&amp;8Page &amp;P of &amp;N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Register</vt:lpstr>
      <vt:lpstr>Register!Print_Titles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2026-10-11T19:10:59Z</dcterms:created>
  <dcterms:modified xsi:type="dcterms:W3CDTF">2026-10-11T19:10:59Z</dcterms:modified>
</cp:coreProperties>
</file>