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<sst xmlns="http://schemas.openxmlformats.org/spreadsheetml/2006/main" count="503" uniqueCount="358">
  <si>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</si>
  <si>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</si>
  <si>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</si>
  <si>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</si>
  <si>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</si>
  <si>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</si>
  <si>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</si>
  <si>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</si>
  <si>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</si>
  <si>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</si>
  <si>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</si>
  <si>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</si>
  <si>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</si>
  <si>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</si>
  <si>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</si>
  <si>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</si>
  <si>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</si>
  <si>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</si>
  <si>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</si>
  <si>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</si>
  <si>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</si>
  <si>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</si>
  <si>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</si>
  <si>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</si>
  <si>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</si>
  <si>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</si>
  <si>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</si>
  <si>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</si>
  <si>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</si>
  <si>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</si>
  <si>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</si>
  <si>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</si>
  <si>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</si>
  <si>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</si>
  <si>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</si>
  <si>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</si>
  <si>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</si>
  <si>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</si>
  <si>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</si>
  <si>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</si>
  <si>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</si>
  <si>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</si>
  <si>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</si>
  <si>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</si>
  <si>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</si>
  <si>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</si>
  <si>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</si>
  <si>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</si>
  <si>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</si>
  <si>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</si>
  <si>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</si>
  <si>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</si>
  <si>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</si>
  <si>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</si>
  <si>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</si>
  <si>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memoria</t>
  </si>
  <si>
    <t xml:space="preserve">Sprites comunes</t>
  </si>
  <si>
    <t xml:space="preserve">3800h</t>
  </si>
  <si>
    <t xml:space="preserve">sprite_punto_mira_1</t>
  </si>
  <si>
    <t xml:space="preserve">3820h</t>
  </si>
  <si>
    <t xml:space="preserve">sprite_punto_mira_2</t>
  </si>
  <si>
    <t xml:space="preserve">3840h</t>
  </si>
  <si>
    <t xml:space="preserve">sprite_punto_mira_1_mejorado</t>
  </si>
  <si>
    <t xml:space="preserve">3860h</t>
  </si>
  <si>
    <t xml:space="preserve">sprite_punto_mira_2_mejorado</t>
  </si>
  <si>
    <t xml:space="preserve">3880h</t>
  </si>
  <si>
    <t xml:space="preserve">sprite_explosion</t>
  </si>
  <si>
    <t xml:space="preserve">3900h</t>
  </si>
  <si>
    <t xml:space="preserve">3920h</t>
  </si>
  <si>
    <t xml:space="preserve">3940h</t>
  </si>
  <si>
    <t xml:space="preserve">3960h</t>
  </si>
  <si>
    <t xml:space="preserve">3980h</t>
  </si>
  <si>
    <t xml:space="preserve">4000h</t>
  </si>
  <si>
    <t xml:space="preserve">4020h</t>
  </si>
  <si>
    <t xml:space="preserve">4040h</t>
  </si>
  <si>
    <t xml:space="preserve">4060h</t>
  </si>
  <si>
    <t xml:space="preserve">4080h</t>
  </si>
  <si>
    <t xml:space="preserve">4100h</t>
  </si>
  <si>
    <t xml:space="preserve">4120h</t>
  </si>
  <si>
    <t xml:space="preserve">4140h</t>
  </si>
  <si>
    <t xml:space="preserve">4160h</t>
  </si>
  <si>
    <t xml:space="preserve">4180h</t>
  </si>
  <si>
    <t xml:space="preserve">4200h</t>
  </si>
  <si>
    <t xml:space="preserve">4220h</t>
  </si>
  <si>
    <t xml:space="preserve">4240h</t>
  </si>
  <si>
    <t xml:space="preserve">4260h</t>
  </si>
  <si>
    <t xml:space="preserve">4280h</t>
  </si>
  <si>
    <t xml:space="preserve">4300h</t>
  </si>
  <si>
    <t xml:space="preserve">4320h</t>
  </si>
  <si>
    <t xml:space="preserve">4340h</t>
  </si>
  <si>
    <t xml:space="preserve">4360h</t>
  </si>
  <si>
    <t xml:space="preserve">4380h</t>
  </si>
  <si>
    <t xml:space="preserve">4400h</t>
  </si>
  <si>
    <t xml:space="preserve">4420h</t>
  </si>
  <si>
    <t xml:space="preserve">4440h</t>
  </si>
  <si>
    <t xml:space="preserve">4460h</t>
  </si>
  <si>
    <t xml:space="preserve">4480h</t>
  </si>
  <si>
    <t xml:space="preserve">4500h</t>
  </si>
  <si>
    <t xml:space="preserve">4520h</t>
  </si>
  <si>
    <t xml:space="preserve">4540h</t>
  </si>
  <si>
    <t xml:space="preserve">4560h</t>
  </si>
  <si>
    <t xml:space="preserve">4580h</t>
  </si>
  <si>
    <t xml:space="preserve">4600h</t>
  </si>
  <si>
    <t xml:space="preserve">4620h</t>
  </si>
  <si>
    <t xml:space="preserve">4640h</t>
  </si>
  <si>
    <t xml:space="preserve">4660h</t>
  </si>
  <si>
    <t xml:space="preserve">4680h</t>
  </si>
  <si>
    <t xml:space="preserve">4700h</t>
  </si>
  <si>
    <t xml:space="preserve">4720h</t>
  </si>
  <si>
    <t xml:space="preserve">4740h</t>
  </si>
  <si>
    <t xml:space="preserve">4760h</t>
  </si>
  <si>
    <t xml:space="preserve">4780h</t>
  </si>
  <si>
    <t xml:space="preserve">4800h</t>
  </si>
  <si>
    <t xml:space="preserve">4820h</t>
  </si>
  <si>
    <t xml:space="preserve">4840h</t>
  </si>
  <si>
    <t xml:space="preserve">4860h</t>
  </si>
  <si>
    <t xml:space="preserve">4880h</t>
  </si>
  <si>
    <t xml:space="preserve">4900h</t>
  </si>
  <si>
    <t xml:space="preserve">4920h</t>
  </si>
  <si>
    <t xml:space="preserve">4940h</t>
  </si>
  <si>
    <t xml:space="preserve">4960h</t>
  </si>
  <si>
    <t xml:space="preserve">4980h</t>
  </si>
  <si>
    <t xml:space="preserve">5000h</t>
  </si>
  <si>
    <t xml:space="preserve">5020h</t>
  </si>
  <si>
    <t xml:space="preserve">5040h</t>
  </si>
  <si>
    <t xml:space="preserve">5060h</t>
  </si>
  <si>
    <t xml:space="preserve">5080h</t>
  </si>
  <si>
    <t xml:space="preserve">5100h</t>
  </si>
  <si>
    <t xml:space="preserve">5120h</t>
  </si>
  <si>
    <t xml:space="preserve">5140h</t>
  </si>
  <si>
    <t xml:space="preserve">5160h</t>
  </si>
  <si>
    <t xml:space="preserve">5180h</t>
  </si>
  <si>
    <t xml:space="preserve">5200h</t>
  </si>
  <si>
    <t xml:space="preserve">5220h</t>
  </si>
  <si>
    <t xml:space="preserve">5240h</t>
  </si>
  <si>
    <t xml:space="preserve">5260h</t>
  </si>
  <si>
    <t xml:space="preserve">5280h</t>
  </si>
  <si>
    <t xml:space="preserve">5300h</t>
  </si>
  <si>
    <t xml:space="preserve">5320h</t>
  </si>
  <si>
    <t xml:space="preserve">5340h</t>
  </si>
  <si>
    <t xml:space="preserve">5360h</t>
  </si>
  <si>
    <t xml:space="preserve">5380h</t>
  </si>
  <si>
    <t xml:space="preserve">5400h</t>
  </si>
  <si>
    <t xml:space="preserve">5420h</t>
  </si>
  <si>
    <t xml:space="preserve">5440h</t>
  </si>
  <si>
    <t xml:space="preserve">5460h</t>
  </si>
  <si>
    <t xml:space="preserve">5480h</t>
  </si>
  <si>
    <t xml:space="preserve">5500h</t>
  </si>
  <si>
    <t xml:space="preserve">5520h</t>
  </si>
  <si>
    <t xml:space="preserve">5540h</t>
  </si>
  <si>
    <t xml:space="preserve">5560h</t>
  </si>
  <si>
    <t xml:space="preserve">5580h</t>
  </si>
  <si>
    <t xml:space="preserve">5600h</t>
  </si>
  <si>
    <t xml:space="preserve">5620h</t>
  </si>
  <si>
    <t xml:space="preserve">5640h</t>
  </si>
  <si>
    <t xml:space="preserve">5660h</t>
  </si>
  <si>
    <t xml:space="preserve">5680h</t>
  </si>
  <si>
    <t xml:space="preserve">5700h</t>
  </si>
  <si>
    <t xml:space="preserve">5720h</t>
  </si>
  <si>
    <t xml:space="preserve">5740h</t>
  </si>
  <si>
    <t xml:space="preserve">5760h</t>
  </si>
  <si>
    <t xml:space="preserve">5780h</t>
  </si>
  <si>
    <t xml:space="preserve">5800h</t>
  </si>
  <si>
    <t xml:space="preserve">5820h</t>
  </si>
  <si>
    <t xml:space="preserve">5840h</t>
  </si>
  <si>
    <t xml:space="preserve">5860h</t>
  </si>
  <si>
    <t xml:space="preserve">5880h</t>
  </si>
  <si>
    <t xml:space="preserve">5900h</t>
  </si>
  <si>
    <t xml:space="preserve">5920h</t>
  </si>
  <si>
    <t xml:space="preserve">5940h</t>
  </si>
  <si>
    <t xml:space="preserve">5960h</t>
  </si>
  <si>
    <t xml:space="preserve">5980h</t>
  </si>
  <si>
    <t xml:space="preserve">6000h</t>
  </si>
  <si>
    <t xml:space="preserve">6020h</t>
  </si>
  <si>
    <t xml:space="preserve">6040h</t>
  </si>
  <si>
    <t xml:space="preserve">6060h</t>
  </si>
  <si>
    <t xml:space="preserve">6080h</t>
  </si>
  <si>
    <t xml:space="preserve">6100h</t>
  </si>
  <si>
    <t xml:space="preserve">6120h</t>
  </si>
  <si>
    <t xml:space="preserve">6140h</t>
  </si>
  <si>
    <t xml:space="preserve">6160h</t>
  </si>
  <si>
    <t xml:space="preserve">6180h</t>
  </si>
  <si>
    <t xml:space="preserve">6200h</t>
  </si>
  <si>
    <t xml:space="preserve">6220h</t>
  </si>
  <si>
    <t xml:space="preserve">6240h</t>
  </si>
  <si>
    <t xml:space="preserve">6260h</t>
  </si>
  <si>
    <t xml:space="preserve">6280h</t>
  </si>
  <si>
    <t xml:space="preserve">6300h</t>
  </si>
  <si>
    <t xml:space="preserve">6320h</t>
  </si>
  <si>
    <t xml:space="preserve">6340h</t>
  </si>
  <si>
    <t xml:space="preserve">6360h</t>
  </si>
  <si>
    <t xml:space="preserve">6380h</t>
  </si>
  <si>
    <t xml:space="preserve">6400h</t>
  </si>
  <si>
    <t xml:space="preserve">6420h</t>
  </si>
  <si>
    <t xml:space="preserve">6440h</t>
  </si>
  <si>
    <t xml:space="preserve">6460h</t>
  </si>
  <si>
    <t xml:space="preserve">6480h</t>
  </si>
  <si>
    <t xml:space="preserve">6500h</t>
  </si>
  <si>
    <t xml:space="preserve">6520h</t>
  </si>
  <si>
    <t xml:space="preserve">6540h</t>
  </si>
  <si>
    <t xml:space="preserve">6560h</t>
  </si>
  <si>
    <t xml:space="preserve">6580h</t>
  </si>
  <si>
    <t xml:space="preserve">6600h</t>
  </si>
  <si>
    <t xml:space="preserve">6620h</t>
  </si>
  <si>
    <t xml:space="preserve">6640h</t>
  </si>
  <si>
    <t xml:space="preserve">6660h</t>
  </si>
  <si>
    <t xml:space="preserve">6680h</t>
  </si>
  <si>
    <t xml:space="preserve">6700h</t>
  </si>
  <si>
    <t xml:space="preserve">6720h</t>
  </si>
  <si>
    <t xml:space="preserve">6740h</t>
  </si>
  <si>
    <t xml:space="preserve">6760h</t>
  </si>
  <si>
    <t xml:space="preserve">6780h</t>
  </si>
  <si>
    <t xml:space="preserve">6800h</t>
  </si>
  <si>
    <t xml:space="preserve">6820h</t>
  </si>
  <si>
    <t xml:space="preserve">6840h</t>
  </si>
  <si>
    <t xml:space="preserve">6860h</t>
  </si>
  <si>
    <t xml:space="preserve">6880h</t>
  </si>
  <si>
    <t xml:space="preserve">6900h</t>
  </si>
  <si>
    <t xml:space="preserve">6920h</t>
  </si>
  <si>
    <t xml:space="preserve">6940h</t>
  </si>
  <si>
    <t xml:space="preserve">6960h</t>
  </si>
  <si>
    <t xml:space="preserve">6980h</t>
  </si>
  <si>
    <t xml:space="preserve">7000h</t>
  </si>
  <si>
    <t xml:space="preserve">7020h</t>
  </si>
  <si>
    <t xml:space="preserve">7040h</t>
  </si>
  <si>
    <t xml:space="preserve">7060h</t>
  </si>
  <si>
    <t xml:space="preserve">7080h</t>
  </si>
  <si>
    <t xml:space="preserve">7100h</t>
  </si>
  <si>
    <t xml:space="preserve">7120h</t>
  </si>
  <si>
    <t xml:space="preserve">7140h</t>
  </si>
  <si>
    <t xml:space="preserve">7160h</t>
  </si>
  <si>
    <t xml:space="preserve">7180h</t>
  </si>
  <si>
    <t xml:space="preserve">7200h</t>
  </si>
  <si>
    <t xml:space="preserve">7220h</t>
  </si>
  <si>
    <t xml:space="preserve">7240h</t>
  </si>
  <si>
    <t xml:space="preserve">7260h</t>
  </si>
  <si>
    <t xml:space="preserve">7280h</t>
  </si>
  <si>
    <t xml:space="preserve">7300h</t>
  </si>
  <si>
    <t xml:space="preserve">7320h</t>
  </si>
  <si>
    <t xml:space="preserve">7340h</t>
  </si>
  <si>
    <t xml:space="preserve">7360h</t>
  </si>
  <si>
    <t xml:space="preserve">7380h</t>
  </si>
  <si>
    <t xml:space="preserve">7400h</t>
  </si>
  <si>
    <t xml:space="preserve">7420h</t>
  </si>
  <si>
    <t xml:space="preserve">7440h</t>
  </si>
  <si>
    <t xml:space="preserve">7460h</t>
  </si>
  <si>
    <t xml:space="preserve">7480h</t>
  </si>
  <si>
    <t xml:space="preserve">7500h</t>
  </si>
  <si>
    <t xml:space="preserve">7520h</t>
  </si>
  <si>
    <t xml:space="preserve">7540h</t>
  </si>
  <si>
    <t xml:space="preserve">7560h</t>
  </si>
  <si>
    <t xml:space="preserve">7580h</t>
  </si>
  <si>
    <t xml:space="preserve">7600h</t>
  </si>
  <si>
    <t xml:space="preserve">7620h</t>
  </si>
  <si>
    <t xml:space="preserve">7640h</t>
  </si>
  <si>
    <t xml:space="preserve">7660h</t>
  </si>
  <si>
    <t xml:space="preserve">7680h</t>
  </si>
  <si>
    <t xml:space="preserve">sprite_jefelobo1_1</t>
  </si>
  <si>
    <t xml:space="preserve">sprite_jefezombi1_1</t>
  </si>
  <si>
    <t xml:space="preserve">sprite_jefecaballero1_1</t>
  </si>
  <si>
    <t xml:space="preserve">7700h</t>
  </si>
  <si>
    <t xml:space="preserve">sprite_jefelobo1_2</t>
  </si>
  <si>
    <t xml:space="preserve">sprite_jefezombi1_2</t>
  </si>
  <si>
    <t xml:space="preserve">sprite_jefecaballero1_2</t>
  </si>
  <si>
    <t xml:space="preserve">7720h</t>
  </si>
  <si>
    <t xml:space="preserve">sprite_jefelobo1_3</t>
  </si>
  <si>
    <t xml:space="preserve">sprite_jefezombi1_3</t>
  </si>
  <si>
    <t xml:space="preserve">sprite_jefecaballero1_3</t>
  </si>
  <si>
    <t xml:space="preserve">7740h</t>
  </si>
  <si>
    <t xml:space="preserve">sprite_jefelobo1_4</t>
  </si>
  <si>
    <t xml:space="preserve">sprite_jefezombi1_4</t>
  </si>
  <si>
    <t xml:space="preserve">sprite_jefecaballero1_4</t>
  </si>
  <si>
    <t xml:space="preserve">7760h</t>
  </si>
  <si>
    <t xml:space="preserve">sprite_jefelobo1_5</t>
  </si>
  <si>
    <t xml:space="preserve">sprite_jefezombi1_5</t>
  </si>
  <si>
    <t xml:space="preserve">sprite_jefecaballero1_5</t>
  </si>
  <si>
    <t xml:space="preserve">sprite_manoizquierda_1</t>
  </si>
  <si>
    <t xml:space="preserve">7780h</t>
  </si>
  <si>
    <t xml:space="preserve">sprite_jefelobo1_6</t>
  </si>
  <si>
    <t xml:space="preserve">sprite_jefezombi1_6</t>
  </si>
  <si>
    <t xml:space="preserve">sprite_jefecaballero1_6</t>
  </si>
  <si>
    <t xml:space="preserve">sprite_manoizquierda_2</t>
  </si>
  <si>
    <t xml:space="preserve">7800h</t>
  </si>
  <si>
    <t xml:space="preserve">sprite_jefelobo1_7</t>
  </si>
  <si>
    <t xml:space="preserve">sprite_jefezombi1_7</t>
  </si>
  <si>
    <t xml:space="preserve">sprite_jefecaballero1_7</t>
  </si>
  <si>
    <t xml:space="preserve">sprite_manoizquierda_3</t>
  </si>
  <si>
    <t xml:space="preserve">7820h</t>
  </si>
  <si>
    <t xml:space="preserve">sprite_jefelobo1_8</t>
  </si>
  <si>
    <t xml:space="preserve">sprite_jefezombi1_8</t>
  </si>
  <si>
    <t xml:space="preserve">sprite_jefecaballero1_8</t>
  </si>
  <si>
    <t xml:space="preserve">sprite_jefebeholder_0</t>
  </si>
  <si>
    <t xml:space="preserve">sprite_manoizquierda_4</t>
  </si>
  <si>
    <t xml:space="preserve">7840h</t>
  </si>
  <si>
    <t xml:space="preserve">sprite_jefelobo2_1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</si>
  <si>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</si>
  <si>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</si>
  <si>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</si>
  <si>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</si>
  <si>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</si>
  <si>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</si>
  <si>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7860h</t>
  </si>
  <si>
    <t xml:space="preserve">sprite_jefelobo2_2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</si>
  <si>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</si>
  <si>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</si>
  <si>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</si>
  <si>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</si>
  <si>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</si>
  <si>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</si>
  <si>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7880h</t>
  </si>
  <si>
    <t xml:space="preserve">sprite_jefelobo2_3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</si>
  <si>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</si>
  <si>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</si>
  <si>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</si>
  <si>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</si>
  <si>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</si>
  <si>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</si>
  <si>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7900h</t>
  </si>
  <si>
    <t xml:space="preserve">sprite_jefelobo2_4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</si>
  <si>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</si>
  <si>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</si>
  <si>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</si>
  <si>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</si>
  <si>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</si>
  <si>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</si>
  <si>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7920h</t>
  </si>
  <si>
    <t xml:space="preserve">sprite_jefelobo2_5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</si>
  <si>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</si>
  <si>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</si>
  <si>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</si>
  <si>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</si>
  <si>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</si>
  <si>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</si>
  <si>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7940h</t>
  </si>
  <si>
    <t xml:space="preserve">sprite_jefelobo2_6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</si>
  <si>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</si>
  <si>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</si>
  <si>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</si>
  <si>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</si>
  <si>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</si>
  <si>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</si>
  <si>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7960h</t>
  </si>
  <si>
    <t xml:space="preserve">sprite_jefelobo2_7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</si>
  <si>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</si>
  <si>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</si>
  <si>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</si>
  <si>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</si>
  <si>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</si>
  <si>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</si>
  <si>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7980h</t>
  </si>
  <si>
    <t xml:space="preserve">sprite_jefelobo2_8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</si>
  <si>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</si>
  <si>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</si>
  <si>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</si>
  <si>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</si>
  <si>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</si>
  <si>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</si>
  <si>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8000h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</si>
</sst>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5" activeCellId="0" sqref="N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/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 t="s">
        <v>14</v>
      </c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1" activeCellId="0" sqref="Y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9"/>
    <col collapsed="false" customWidth="true" hidden="false" outlineLevel="0" max="5" min="5" style="0" width="11.63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9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9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9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9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9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  <row r="34" customFormat="false" ht="12.8" hidden="false" customHeight="false" outlineLevel="0" collapsed="false">
      <c r="A34" s="0" t="n">
        <v>32</v>
      </c>
      <c r="E34" s="0" t="n">
        <v>32</v>
      </c>
      <c r="I34" s="0" t="n">
        <v>32</v>
      </c>
      <c r="M34" s="0" t="n">
        <v>32</v>
      </c>
      <c r="Q34" s="0" t="n">
        <v>32</v>
      </c>
      <c r="U34" s="0" t="n">
        <v>32</v>
      </c>
      <c r="Y34" s="0" t="n">
        <v>32</v>
      </c>
    </row>
    <row r="35" customFormat="false" ht="12.8" hidden="false" customHeight="false" outlineLevel="0" collapsed="false">
      <c r="A35" s="0" t="n">
        <v>33</v>
      </c>
      <c r="E35" s="0" t="n">
        <v>33</v>
      </c>
      <c r="I35" s="0" t="n">
        <v>33</v>
      </c>
      <c r="M35" s="0" t="n">
        <v>33</v>
      </c>
      <c r="Q35" s="0" t="n">
        <v>33</v>
      </c>
      <c r="U35" s="0" t="n">
        <v>33</v>
      </c>
      <c r="Y35" s="0" t="n">
        <v>33</v>
      </c>
    </row>
    <row r="36" customFormat="false" ht="12.8" hidden="false" customHeight="false" outlineLevel="0" collapsed="false">
      <c r="A36" s="0" t="n">
        <v>34</v>
      </c>
      <c r="E36" s="0" t="n">
        <v>34</v>
      </c>
      <c r="I36" s="0" t="n">
        <v>34</v>
      </c>
      <c r="M36" s="0" t="n">
        <v>34</v>
      </c>
      <c r="Q36" s="0" t="n">
        <v>34</v>
      </c>
      <c r="U36" s="0" t="n">
        <v>34</v>
      </c>
      <c r="Y36" s="0" t="n">
        <v>34</v>
      </c>
    </row>
    <row r="37" customFormat="false" ht="12.8" hidden="false" customHeight="false" outlineLevel="0" collapsed="false">
      <c r="A37" s="0" t="n">
        <v>35</v>
      </c>
      <c r="E37" s="0" t="n">
        <v>35</v>
      </c>
      <c r="I37" s="0" t="n">
        <v>35</v>
      </c>
      <c r="M37" s="0" t="n">
        <v>35</v>
      </c>
      <c r="Q37" s="0" t="n">
        <v>35</v>
      </c>
      <c r="U37" s="0" t="n">
        <v>35</v>
      </c>
      <c r="Y37" s="0" t="n">
        <v>35</v>
      </c>
    </row>
    <row r="38" customFormat="false" ht="12.8" hidden="false" customHeight="false" outlineLevel="0" collapsed="false">
      <c r="A38" s="0" t="n">
        <v>36</v>
      </c>
      <c r="E38" s="0" t="n">
        <v>36</v>
      </c>
      <c r="I38" s="0" t="n">
        <v>36</v>
      </c>
      <c r="M38" s="0" t="n">
        <v>36</v>
      </c>
      <c r="Q38" s="0" t="n">
        <v>36</v>
      </c>
      <c r="U38" s="0" t="n">
        <v>36</v>
      </c>
      <c r="Y38" s="0" t="n">
        <v>36</v>
      </c>
    </row>
    <row r="39" customFormat="false" ht="12.8" hidden="false" customHeight="false" outlineLevel="0" collapsed="false">
      <c r="A39" s="0" t="n">
        <v>37</v>
      </c>
      <c r="E39" s="0" t="n">
        <v>37</v>
      </c>
      <c r="I39" s="0" t="n">
        <v>37</v>
      </c>
      <c r="M39" s="0" t="n">
        <v>37</v>
      </c>
      <c r="Q39" s="0" t="n">
        <v>37</v>
      </c>
      <c r="U39" s="0" t="n">
        <v>37</v>
      </c>
      <c r="Y39" s="0" t="n">
        <v>37</v>
      </c>
    </row>
    <row r="40" customFormat="false" ht="12.8" hidden="false" customHeight="false" outlineLevel="0" collapsed="false">
      <c r="A40" s="0" t="n">
        <v>38</v>
      </c>
      <c r="E40" s="0" t="n">
        <v>38</v>
      </c>
      <c r="I40" s="0" t="n">
        <v>38</v>
      </c>
      <c r="M40" s="0" t="n">
        <v>38</v>
      </c>
      <c r="Q40" s="0" t="n">
        <v>38</v>
      </c>
      <c r="U40" s="0" t="n">
        <v>38</v>
      </c>
      <c r="Y40" s="0" t="n">
        <v>38</v>
      </c>
    </row>
    <row r="41" customFormat="false" ht="12.8" hidden="false" customHeight="false" outlineLevel="0" collapsed="false">
      <c r="A41" s="0" t="n">
        <v>39</v>
      </c>
      <c r="E41" s="0" t="n">
        <v>39</v>
      </c>
      <c r="I41" s="0" t="n">
        <v>39</v>
      </c>
      <c r="M41" s="0" t="n">
        <v>39</v>
      </c>
      <c r="Q41" s="0" t="n">
        <v>39</v>
      </c>
      <c r="U41" s="0" t="n">
        <v>39</v>
      </c>
      <c r="Y41" s="0" t="n">
        <v>39</v>
      </c>
    </row>
    <row r="42" customFormat="false" ht="12.8" hidden="false" customHeight="false" outlineLevel="0" collapsed="false">
      <c r="A42" s="0" t="n">
        <v>40</v>
      </c>
      <c r="E42" s="0" t="n">
        <v>40</v>
      </c>
      <c r="I42" s="0" t="n">
        <v>40</v>
      </c>
      <c r="M42" s="0" t="n">
        <v>40</v>
      </c>
      <c r="Q42" s="0" t="n">
        <v>40</v>
      </c>
      <c r="U42" s="0" t="n">
        <v>40</v>
      </c>
      <c r="Y42" s="0" t="n">
        <v>40</v>
      </c>
    </row>
    <row r="43" customFormat="false" ht="12.8" hidden="false" customHeight="false" outlineLevel="0" collapsed="false">
      <c r="A43" s="0" t="n">
        <v>41</v>
      </c>
      <c r="E43" s="0" t="n">
        <v>41</v>
      </c>
      <c r="I43" s="0" t="n">
        <v>41</v>
      </c>
      <c r="M43" s="0" t="n">
        <v>41</v>
      </c>
      <c r="Q43" s="0" t="n">
        <v>41</v>
      </c>
      <c r="U43" s="0" t="n">
        <v>41</v>
      </c>
      <c r="Y43" s="0" t="n">
        <v>41</v>
      </c>
    </row>
    <row r="44" customFormat="false" ht="12.8" hidden="false" customHeight="false" outlineLevel="0" collapsed="false">
      <c r="A44" s="0" t="n">
        <v>42</v>
      </c>
      <c r="E44" s="0" t="n">
        <v>42</v>
      </c>
      <c r="I44" s="0" t="n">
        <v>42</v>
      </c>
      <c r="M44" s="0" t="n">
        <v>42</v>
      </c>
      <c r="Q44" s="0" t="n">
        <v>42</v>
      </c>
      <c r="U44" s="0" t="n">
        <v>42</v>
      </c>
      <c r="Y44" s="0" t="n">
        <v>42</v>
      </c>
    </row>
    <row r="45" customFormat="false" ht="12.8" hidden="false" customHeight="false" outlineLevel="0" collapsed="false">
      <c r="A45" s="0" t="n">
        <v>43</v>
      </c>
      <c r="E45" s="0" t="n">
        <v>43</v>
      </c>
      <c r="I45" s="0" t="n">
        <v>43</v>
      </c>
      <c r="M45" s="0" t="n">
        <v>43</v>
      </c>
      <c r="Q45" s="0" t="n">
        <v>43</v>
      </c>
      <c r="U45" s="0" t="n">
        <v>43</v>
      </c>
      <c r="Y45" s="0" t="n">
        <v>43</v>
      </c>
    </row>
    <row r="46" customFormat="false" ht="12.8" hidden="false" customHeight="false" outlineLevel="0" collapsed="false">
      <c r="A46" s="0" t="n">
        <v>44</v>
      </c>
      <c r="E46" s="0" t="n">
        <v>44</v>
      </c>
      <c r="I46" s="0" t="n">
        <v>44</v>
      </c>
      <c r="M46" s="0" t="n">
        <v>44</v>
      </c>
      <c r="Q46" s="0" t="n">
        <v>44</v>
      </c>
      <c r="U46" s="0" t="n">
        <v>44</v>
      </c>
      <c r="Y46" s="0" t="n">
        <v>44</v>
      </c>
    </row>
    <row r="47" customFormat="false" ht="12.8" hidden="false" customHeight="false" outlineLevel="0" collapsed="false">
      <c r="A47" s="0" t="n">
        <v>45</v>
      </c>
      <c r="E47" s="0" t="n">
        <v>45</v>
      </c>
      <c r="I47" s="0" t="n">
        <v>45</v>
      </c>
      <c r="M47" s="0" t="n">
        <v>45</v>
      </c>
      <c r="Q47" s="0" t="n">
        <v>45</v>
      </c>
      <c r="U47" s="0" t="n">
        <v>45</v>
      </c>
      <c r="Y47" s="0" t="n">
        <v>45</v>
      </c>
    </row>
    <row r="48" customFormat="false" ht="12.8" hidden="false" customHeight="false" outlineLevel="0" collapsed="false">
      <c r="A48" s="0" t="n">
        <v>46</v>
      </c>
      <c r="E48" s="0" t="n">
        <v>46</v>
      </c>
      <c r="I48" s="0" t="n">
        <v>46</v>
      </c>
      <c r="M48" s="0" t="n">
        <v>46</v>
      </c>
      <c r="Q48" s="0" t="n">
        <v>46</v>
      </c>
      <c r="U48" s="0" t="n">
        <v>46</v>
      </c>
      <c r="Y48" s="0" t="n">
        <v>46</v>
      </c>
    </row>
    <row r="49" customFormat="false" ht="12.8" hidden="false" customHeight="false" outlineLevel="0" collapsed="false">
      <c r="A49" s="0" t="n">
        <v>47</v>
      </c>
      <c r="E49" s="0" t="n">
        <v>47</v>
      </c>
      <c r="I49" s="0" t="n">
        <v>47</v>
      </c>
      <c r="M49" s="0" t="n">
        <v>47</v>
      </c>
      <c r="Q49" s="0" t="n">
        <v>47</v>
      </c>
      <c r="U49" s="0" t="n">
        <v>47</v>
      </c>
      <c r="Y49" s="0" t="n">
        <v>47</v>
      </c>
    </row>
    <row r="50" customFormat="false" ht="12.8" hidden="false" customHeight="false" outlineLevel="0" collapsed="false">
      <c r="A50" s="0" t="n">
        <v>48</v>
      </c>
      <c r="E50" s="0" t="n">
        <v>48</v>
      </c>
      <c r="I50" s="0" t="n">
        <v>48</v>
      </c>
      <c r="M50" s="0" t="n">
        <v>48</v>
      </c>
      <c r="Q50" s="0" t="n">
        <v>48</v>
      </c>
      <c r="U50" s="0" t="n">
        <v>48</v>
      </c>
      <c r="Y50" s="0" t="n">
        <v>48</v>
      </c>
    </row>
    <row r="51" customFormat="false" ht="12.8" hidden="false" customHeight="false" outlineLevel="0" collapsed="false">
      <c r="A51" s="0" t="n">
        <v>49</v>
      </c>
      <c r="E51" s="0" t="n">
        <v>49</v>
      </c>
      <c r="I51" s="0" t="n">
        <v>49</v>
      </c>
      <c r="M51" s="0" t="n">
        <v>49</v>
      </c>
      <c r="Q51" s="0" t="n">
        <v>49</v>
      </c>
      <c r="U51" s="0" t="n">
        <v>49</v>
      </c>
      <c r="Y51" s="0" t="n">
        <v>49</v>
      </c>
    </row>
    <row r="52" customFormat="false" ht="12.8" hidden="false" customHeight="false" outlineLevel="0" collapsed="false">
      <c r="A52" s="0" t="n">
        <v>50</v>
      </c>
      <c r="E52" s="0" t="n">
        <v>50</v>
      </c>
      <c r="I52" s="0" t="n">
        <v>50</v>
      </c>
      <c r="M52" s="0" t="n">
        <v>50</v>
      </c>
      <c r="Q52" s="0" t="n">
        <v>50</v>
      </c>
      <c r="U52" s="0" t="n">
        <v>50</v>
      </c>
      <c r="Y52" s="0" t="n">
        <v>50</v>
      </c>
    </row>
    <row r="53" customFormat="false" ht="12.8" hidden="false" customHeight="false" outlineLevel="0" collapsed="false">
      <c r="A53" s="0" t="n">
        <v>51</v>
      </c>
      <c r="E53" s="0" t="n">
        <v>51</v>
      </c>
      <c r="I53" s="0" t="n">
        <v>51</v>
      </c>
      <c r="M53" s="0" t="n">
        <v>51</v>
      </c>
      <c r="Q53" s="0" t="n">
        <v>51</v>
      </c>
      <c r="U53" s="0" t="n">
        <v>51</v>
      </c>
      <c r="Y53" s="0" t="n">
        <v>51</v>
      </c>
    </row>
    <row r="54" customFormat="false" ht="12.8" hidden="false" customHeight="false" outlineLevel="0" collapsed="false">
      <c r="A54" s="0" t="n">
        <v>52</v>
      </c>
      <c r="E54" s="0" t="n">
        <v>52</v>
      </c>
      <c r="I54" s="0" t="n">
        <v>52</v>
      </c>
      <c r="M54" s="0" t="n">
        <v>52</v>
      </c>
      <c r="Q54" s="0" t="n">
        <v>52</v>
      </c>
      <c r="U54" s="0" t="n">
        <v>52</v>
      </c>
      <c r="Y54" s="0" t="n">
        <v>52</v>
      </c>
    </row>
    <row r="55" customFormat="false" ht="12.8" hidden="false" customHeight="false" outlineLevel="0" collapsed="false">
      <c r="A55" s="0" t="n">
        <v>53</v>
      </c>
      <c r="E55" s="0" t="n">
        <v>53</v>
      </c>
      <c r="I55" s="0" t="n">
        <v>53</v>
      </c>
      <c r="M55" s="0" t="n">
        <v>53</v>
      </c>
      <c r="Q55" s="0" t="n">
        <v>53</v>
      </c>
      <c r="U55" s="0" t="n">
        <v>53</v>
      </c>
      <c r="Y55" s="0" t="n">
        <v>53</v>
      </c>
    </row>
    <row r="56" customFormat="false" ht="12.8" hidden="false" customHeight="false" outlineLevel="0" collapsed="false">
      <c r="A56" s="0" t="n">
        <v>54</v>
      </c>
      <c r="E56" s="0" t="n">
        <v>54</v>
      </c>
      <c r="I56" s="0" t="n">
        <v>54</v>
      </c>
      <c r="M56" s="0" t="n">
        <v>54</v>
      </c>
      <c r="Q56" s="0" t="n">
        <v>54</v>
      </c>
      <c r="U56" s="0" t="n">
        <v>54</v>
      </c>
      <c r="Y56" s="0" t="n">
        <v>54</v>
      </c>
    </row>
    <row r="57" customFormat="false" ht="12.8" hidden="false" customHeight="false" outlineLevel="0" collapsed="false">
      <c r="A57" s="0" t="n">
        <v>55</v>
      </c>
      <c r="E57" s="0" t="n">
        <v>55</v>
      </c>
      <c r="I57" s="0" t="n">
        <v>55</v>
      </c>
      <c r="M57" s="0" t="n">
        <v>55</v>
      </c>
      <c r="Q57" s="0" t="n">
        <v>55</v>
      </c>
      <c r="U57" s="0" t="n">
        <v>55</v>
      </c>
      <c r="Y57" s="0" t="n">
        <v>55</v>
      </c>
    </row>
    <row r="58" customFormat="false" ht="12.8" hidden="false" customHeight="false" outlineLevel="0" collapsed="false">
      <c r="A58" s="0" t="n">
        <v>56</v>
      </c>
      <c r="E58" s="0" t="n">
        <v>56</v>
      </c>
      <c r="I58" s="0" t="n">
        <v>56</v>
      </c>
      <c r="M58" s="0" t="n">
        <v>56</v>
      </c>
      <c r="Q58" s="0" t="n">
        <v>56</v>
      </c>
      <c r="U58" s="0" t="n">
        <v>56</v>
      </c>
      <c r="Y58" s="0" t="n">
        <v>56</v>
      </c>
    </row>
    <row r="59" customFormat="false" ht="12.8" hidden="false" customHeight="false" outlineLevel="0" collapsed="false">
      <c r="A59" s="0" t="n">
        <v>57</v>
      </c>
      <c r="E59" s="0" t="n">
        <v>57</v>
      </c>
      <c r="I59" s="0" t="n">
        <v>57</v>
      </c>
      <c r="M59" s="0" t="n">
        <v>57</v>
      </c>
      <c r="Q59" s="0" t="n">
        <v>57</v>
      </c>
      <c r="U59" s="0" t="n">
        <v>57</v>
      </c>
      <c r="Y59" s="0" t="n">
        <v>57</v>
      </c>
    </row>
    <row r="60" customFormat="false" ht="12.8" hidden="false" customHeight="false" outlineLevel="0" collapsed="false">
      <c r="A60" s="0" t="n">
        <v>58</v>
      </c>
      <c r="E60" s="0" t="n">
        <v>58</v>
      </c>
      <c r="I60" s="0" t="n">
        <v>58</v>
      </c>
      <c r="M60" s="0" t="n">
        <v>58</v>
      </c>
      <c r="Q60" s="0" t="n">
        <v>58</v>
      </c>
      <c r="U60" s="0" t="n">
        <v>58</v>
      </c>
      <c r="Y60" s="0" t="n">
        <v>58</v>
      </c>
    </row>
    <row r="61" customFormat="false" ht="12.8" hidden="false" customHeight="false" outlineLevel="0" collapsed="false">
      <c r="A61" s="0" t="n">
        <v>59</v>
      </c>
      <c r="E61" s="0" t="n">
        <v>59</v>
      </c>
      <c r="I61" s="0" t="n">
        <v>59</v>
      </c>
      <c r="M61" s="0" t="n">
        <v>59</v>
      </c>
      <c r="Q61" s="0" t="n">
        <v>59</v>
      </c>
      <c r="U61" s="0" t="n">
        <v>59</v>
      </c>
      <c r="Y61" s="0" t="n">
        <v>59</v>
      </c>
    </row>
    <row r="62" customFormat="false" ht="12.8" hidden="false" customHeight="false" outlineLevel="0" collapsed="false">
      <c r="A62" s="0" t="n">
        <v>60</v>
      </c>
      <c r="E62" s="0" t="n">
        <v>60</v>
      </c>
      <c r="I62" s="0" t="n">
        <v>60</v>
      </c>
      <c r="M62" s="0" t="n">
        <v>60</v>
      </c>
      <c r="Q62" s="0" t="n">
        <v>60</v>
      </c>
      <c r="U62" s="0" t="n">
        <v>60</v>
      </c>
      <c r="Y62" s="0" t="n">
        <v>60</v>
      </c>
    </row>
    <row r="63" customFormat="false" ht="12.8" hidden="false" customHeight="false" outlineLevel="0" collapsed="false">
      <c r="A63" s="0" t="n">
        <v>61</v>
      </c>
      <c r="E63" s="0" t="n">
        <v>61</v>
      </c>
      <c r="I63" s="0" t="n">
        <v>61</v>
      </c>
      <c r="M63" s="0" t="n">
        <v>61</v>
      </c>
      <c r="Q63" s="0" t="n">
        <v>61</v>
      </c>
      <c r="U63" s="0" t="n">
        <v>61</v>
      </c>
      <c r="Y63" s="0" t="n">
        <v>61</v>
      </c>
    </row>
    <row r="64" customFormat="false" ht="12.8" hidden="false" customHeight="false" outlineLevel="0" collapsed="false">
      <c r="A64" s="0" t="n">
        <v>62</v>
      </c>
      <c r="E64" s="0" t="n">
        <v>62</v>
      </c>
      <c r="I64" s="0" t="n">
        <v>62</v>
      </c>
      <c r="M64" s="0" t="n">
        <v>62</v>
      </c>
      <c r="Q64" s="0" t="n">
        <v>62</v>
      </c>
      <c r="U64" s="0" t="n">
        <v>62</v>
      </c>
      <c r="Y64" s="0" t="n">
        <v>62</v>
      </c>
    </row>
    <row r="65" customFormat="false" ht="12.8" hidden="false" customHeight="false" outlineLevel="0" collapsed="false">
      <c r="A65" s="0" t="n">
        <v>63</v>
      </c>
      <c r="E65" s="0" t="n">
        <v>63</v>
      </c>
      <c r="I65" s="0" t="n">
        <v>63</v>
      </c>
      <c r="M65" s="0" t="n">
        <v>63</v>
      </c>
      <c r="Q65" s="0" t="n">
        <v>63</v>
      </c>
      <c r="U65" s="0" t="n">
        <v>63</v>
      </c>
      <c r="Y65" s="0" t="n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26.16"/>
    <col collapsed="false" customWidth="true" hidden="false" outlineLevel="0" max="3" min="3" style="0" width="16.15"/>
    <col collapsed="false" customWidth="true" hidden="false" outlineLevel="0" max="4" min="4" style="0" width="20.6"/>
    <col collapsed="false" customWidth="true" hidden="false" outlineLevel="0" max="5" min="5" style="0" width="19.36"/>
    <col collapsed="false" customWidth="true" hidden="false" outlineLevel="0" max="6" min="6" style="0" width="17.68"/>
    <col collapsed="false" customWidth="true" hidden="false" outlineLevel="0" max="7" min="7" style="0" width="20.05"/>
    <col collapsed="false" customWidth="true" hidden="false" outlineLevel="0" max="8" min="8" style="0" width="18.66"/>
    <col collapsed="false" customWidth="true" hidden="false" outlineLevel="0" max="9" min="9" style="0" width="20.6"/>
  </cols>
  <sheetData>
    <row r="1" customFormat="false" ht="12.8" hidden="false" customHeight="false" outlineLevel="0" collapsed="false">
      <c r="A1" s="0" t="s">
        <v>55</v>
      </c>
      <c r="B1" s="0" t="s">
        <v>56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</row>
    <row r="2" customFormat="false" ht="12.8" hidden="false" customHeight="false" outlineLevel="0" collapsed="false">
      <c r="A2" s="0" t="s">
        <v>57</v>
      </c>
      <c r="B2" s="0" t="s">
        <v>58</v>
      </c>
      <c r="C2" s="3"/>
      <c r="D2" s="3"/>
      <c r="E2" s="3"/>
      <c r="F2" s="3"/>
      <c r="G2" s="3"/>
      <c r="H2" s="3"/>
      <c r="I2" s="3"/>
    </row>
    <row r="3" customFormat="false" ht="12.8" hidden="false" customHeight="false" outlineLevel="0" collapsed="false">
      <c r="A3" s="0" t="s">
        <v>59</v>
      </c>
      <c r="B3" s="0" t="s">
        <v>60</v>
      </c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61</v>
      </c>
      <c r="B4" s="0" t="s">
        <v>62</v>
      </c>
      <c r="C4" s="3"/>
      <c r="D4" s="3"/>
      <c r="E4" s="3"/>
      <c r="F4" s="3"/>
      <c r="G4" s="3"/>
      <c r="H4" s="3"/>
      <c r="I4" s="3"/>
    </row>
    <row r="5" customFormat="false" ht="12.8" hidden="false" customHeight="false" outlineLevel="0" collapsed="false">
      <c r="A5" s="0" t="s">
        <v>63</v>
      </c>
      <c r="B5" s="0" t="s">
        <v>64</v>
      </c>
      <c r="C5" s="3"/>
      <c r="D5" s="3"/>
      <c r="E5" s="3"/>
      <c r="F5" s="3"/>
      <c r="G5" s="3"/>
      <c r="H5" s="3"/>
      <c r="I5" s="3"/>
    </row>
    <row r="6" customFormat="false" ht="12.8" hidden="false" customHeight="false" outlineLevel="0" collapsed="false">
      <c r="A6" s="0" t="s">
        <v>65</v>
      </c>
      <c r="B6" s="0" t="s">
        <v>66</v>
      </c>
      <c r="C6" s="3"/>
      <c r="D6" s="3"/>
      <c r="E6" s="3"/>
      <c r="F6" s="3"/>
      <c r="G6" s="3"/>
      <c r="H6" s="3"/>
      <c r="I6" s="3"/>
    </row>
    <row r="7" customFormat="false" ht="12.8" hidden="false" customHeight="false" outlineLevel="0" collapsed="false">
      <c r="A7" s="0" t="s">
        <v>67</v>
      </c>
    </row>
    <row r="8" customFormat="false" ht="12.8" hidden="false" customHeight="false" outlineLevel="0" collapsed="false">
      <c r="A8" s="0" t="s">
        <v>68</v>
      </c>
      <c r="C8" s="1"/>
    </row>
    <row r="9" customFormat="false" ht="12.8" hidden="false" customHeight="false" outlineLevel="0" collapsed="false">
      <c r="A9" s="0" t="s">
        <v>69</v>
      </c>
    </row>
    <row r="10" customFormat="false" ht="12.8" hidden="false" customHeight="false" outlineLevel="0" collapsed="false">
      <c r="A10" s="0" t="s">
        <v>70</v>
      </c>
    </row>
    <row r="11" customFormat="false" ht="12.8" hidden="false" customHeight="false" outlineLevel="0" collapsed="false">
      <c r="A11" s="0" t="s">
        <v>71</v>
      </c>
    </row>
    <row r="12" customFormat="false" ht="12.8" hidden="false" customHeight="false" outlineLevel="0" collapsed="false">
      <c r="A12" s="0" t="s">
        <v>72</v>
      </c>
    </row>
    <row r="13" customFormat="false" ht="12.8" hidden="false" customHeight="false" outlineLevel="0" collapsed="false">
      <c r="A13" s="0" t="s">
        <v>73</v>
      </c>
    </row>
    <row r="14" customFormat="false" ht="12.8" hidden="false" customHeight="false" outlineLevel="0" collapsed="false">
      <c r="A14" s="0" t="s">
        <v>74</v>
      </c>
    </row>
    <row r="15" customFormat="false" ht="12.8" hidden="false" customHeight="false" outlineLevel="0" collapsed="false">
      <c r="A15" s="0" t="s">
        <v>75</v>
      </c>
    </row>
    <row r="16" customFormat="false" ht="12.8" hidden="false" customHeight="false" outlineLevel="0" collapsed="false">
      <c r="A16" s="0" t="s">
        <v>76</v>
      </c>
    </row>
    <row r="17" customFormat="false" ht="12.8" hidden="false" customHeight="false" outlineLevel="0" collapsed="false">
      <c r="A17" s="0" t="s">
        <v>77</v>
      </c>
    </row>
    <row r="18" customFormat="false" ht="12.8" hidden="false" customHeight="false" outlineLevel="0" collapsed="false">
      <c r="A18" s="0" t="s">
        <v>78</v>
      </c>
    </row>
    <row r="19" customFormat="false" ht="12.8" hidden="false" customHeight="false" outlineLevel="0" collapsed="false">
      <c r="A19" s="0" t="s">
        <v>79</v>
      </c>
    </row>
    <row r="20" customFormat="false" ht="12.8" hidden="false" customHeight="false" outlineLevel="0" collapsed="false">
      <c r="A20" s="0" t="s">
        <v>80</v>
      </c>
    </row>
    <row r="21" customFormat="false" ht="12.8" hidden="false" customHeight="false" outlineLevel="0" collapsed="false">
      <c r="A21" s="0" t="s">
        <v>81</v>
      </c>
    </row>
    <row r="22" customFormat="false" ht="12.8" hidden="false" customHeight="false" outlineLevel="0" collapsed="false">
      <c r="A22" s="0" t="s">
        <v>82</v>
      </c>
    </row>
    <row r="23" customFormat="false" ht="12.8" hidden="false" customHeight="false" outlineLevel="0" collapsed="false">
      <c r="A23" s="0" t="s">
        <v>83</v>
      </c>
    </row>
    <row r="24" customFormat="false" ht="12.8" hidden="false" customHeight="false" outlineLevel="0" collapsed="false">
      <c r="A24" s="0" t="s">
        <v>84</v>
      </c>
    </row>
    <row r="25" customFormat="false" ht="12.8" hidden="false" customHeight="false" outlineLevel="0" collapsed="false">
      <c r="A25" s="0" t="s">
        <v>85</v>
      </c>
    </row>
    <row r="26" customFormat="false" ht="12.8" hidden="false" customHeight="false" outlineLevel="0" collapsed="false">
      <c r="A26" s="0" t="s">
        <v>86</v>
      </c>
    </row>
    <row r="27" customFormat="false" ht="12.8" hidden="false" customHeight="false" outlineLevel="0" collapsed="false">
      <c r="A27" s="0" t="s">
        <v>87</v>
      </c>
    </row>
    <row r="28" customFormat="false" ht="12.8" hidden="false" customHeight="false" outlineLevel="0" collapsed="false">
      <c r="A28" s="0" t="s">
        <v>88</v>
      </c>
    </row>
    <row r="29" customFormat="false" ht="12.8" hidden="false" customHeight="false" outlineLevel="0" collapsed="false">
      <c r="A29" s="0" t="s">
        <v>89</v>
      </c>
    </row>
    <row r="30" customFormat="false" ht="12.8" hidden="false" customHeight="false" outlineLevel="0" collapsed="false">
      <c r="A30" s="0" t="s">
        <v>90</v>
      </c>
    </row>
    <row r="31" customFormat="false" ht="12.8" hidden="false" customHeight="false" outlineLevel="0" collapsed="false">
      <c r="A31" s="0" t="s">
        <v>91</v>
      </c>
    </row>
    <row r="32" customFormat="false" ht="12.8" hidden="false" customHeight="false" outlineLevel="0" collapsed="false">
      <c r="A32" s="0" t="s">
        <v>92</v>
      </c>
    </row>
    <row r="33" customFormat="false" ht="12.8" hidden="false" customHeight="false" outlineLevel="0" collapsed="false">
      <c r="A33" s="0" t="s">
        <v>93</v>
      </c>
    </row>
    <row r="34" customFormat="false" ht="12.8" hidden="false" customHeight="false" outlineLevel="0" collapsed="false">
      <c r="A34" s="0" t="s">
        <v>94</v>
      </c>
    </row>
    <row r="35" customFormat="false" ht="12.8" hidden="false" customHeight="false" outlineLevel="0" collapsed="false">
      <c r="A35" s="0" t="s">
        <v>95</v>
      </c>
    </row>
    <row r="36" customFormat="false" ht="12.8" hidden="false" customHeight="false" outlineLevel="0" collapsed="false">
      <c r="A36" s="0" t="s">
        <v>96</v>
      </c>
    </row>
    <row r="37" customFormat="false" ht="12.8" hidden="false" customHeight="false" outlineLevel="0" collapsed="false">
      <c r="A37" s="0" t="s">
        <v>97</v>
      </c>
    </row>
    <row r="38" customFormat="false" ht="12.8" hidden="false" customHeight="false" outlineLevel="0" collapsed="false">
      <c r="A38" s="0" t="s">
        <v>98</v>
      </c>
    </row>
    <row r="39" customFormat="false" ht="12.8" hidden="false" customHeight="false" outlineLevel="0" collapsed="false">
      <c r="A39" s="0" t="s">
        <v>99</v>
      </c>
    </row>
    <row r="40" customFormat="false" ht="12.8" hidden="false" customHeight="false" outlineLevel="0" collapsed="false">
      <c r="A40" s="0" t="s">
        <v>100</v>
      </c>
    </row>
    <row r="41" customFormat="false" ht="12.8" hidden="false" customHeight="false" outlineLevel="0" collapsed="false">
      <c r="A41" s="0" t="s">
        <v>101</v>
      </c>
    </row>
    <row r="42" customFormat="false" ht="12.8" hidden="false" customHeight="false" outlineLevel="0" collapsed="false">
      <c r="A42" s="0" t="s">
        <v>102</v>
      </c>
    </row>
    <row r="43" customFormat="false" ht="12.8" hidden="false" customHeight="false" outlineLevel="0" collapsed="false">
      <c r="A43" s="0" t="s">
        <v>103</v>
      </c>
    </row>
    <row r="44" customFormat="false" ht="12.8" hidden="false" customHeight="false" outlineLevel="0" collapsed="false">
      <c r="A44" s="0" t="s">
        <v>104</v>
      </c>
    </row>
    <row r="45" customFormat="false" ht="12.8" hidden="false" customHeight="false" outlineLevel="0" collapsed="false">
      <c r="A45" s="0" t="s">
        <v>105</v>
      </c>
    </row>
    <row r="46" customFormat="false" ht="12.8" hidden="false" customHeight="false" outlineLevel="0" collapsed="false">
      <c r="A46" s="0" t="s">
        <v>106</v>
      </c>
    </row>
    <row r="47" customFormat="false" ht="12.8" hidden="false" customHeight="false" outlineLevel="0" collapsed="false">
      <c r="A47" s="0" t="s">
        <v>107</v>
      </c>
    </row>
    <row r="48" customFormat="false" ht="12.8" hidden="false" customHeight="false" outlineLevel="0" collapsed="false">
      <c r="A48" s="0" t="s">
        <v>108</v>
      </c>
    </row>
    <row r="49" customFormat="false" ht="12.8" hidden="false" customHeight="false" outlineLevel="0" collapsed="false">
      <c r="A49" s="0" t="s">
        <v>109</v>
      </c>
    </row>
    <row r="50" customFormat="false" ht="12.8" hidden="false" customHeight="false" outlineLevel="0" collapsed="false">
      <c r="A50" s="0" t="s">
        <v>110</v>
      </c>
    </row>
    <row r="51" customFormat="false" ht="12.8" hidden="false" customHeight="false" outlineLevel="0" collapsed="false">
      <c r="A51" s="0" t="s">
        <v>111</v>
      </c>
    </row>
    <row r="52" customFormat="false" ht="12.8" hidden="false" customHeight="false" outlineLevel="0" collapsed="false">
      <c r="A52" s="0" t="s">
        <v>112</v>
      </c>
    </row>
    <row r="53" customFormat="false" ht="12.8" hidden="false" customHeight="false" outlineLevel="0" collapsed="false">
      <c r="A53" s="0" t="s">
        <v>113</v>
      </c>
    </row>
    <row r="54" customFormat="false" ht="12.8" hidden="false" customHeight="false" outlineLevel="0" collapsed="false">
      <c r="A54" s="0" t="s">
        <v>114</v>
      </c>
    </row>
    <row r="55" customFormat="false" ht="12.8" hidden="false" customHeight="false" outlineLevel="0" collapsed="false">
      <c r="A55" s="0" t="s">
        <v>115</v>
      </c>
    </row>
    <row r="56" customFormat="false" ht="12.8" hidden="false" customHeight="false" outlineLevel="0" collapsed="false">
      <c r="A56" s="0" t="s">
        <v>116</v>
      </c>
    </row>
    <row r="57" customFormat="false" ht="12.8" hidden="false" customHeight="false" outlineLevel="0" collapsed="false">
      <c r="A57" s="0" t="s">
        <v>117</v>
      </c>
    </row>
    <row r="58" customFormat="false" ht="12.8" hidden="false" customHeight="false" outlineLevel="0" collapsed="false">
      <c r="A58" s="0" t="s">
        <v>118</v>
      </c>
    </row>
    <row r="59" customFormat="false" ht="12.8" hidden="false" customHeight="false" outlineLevel="0" collapsed="false">
      <c r="A59" s="0" t="s">
        <v>119</v>
      </c>
    </row>
    <row r="60" customFormat="false" ht="12.8" hidden="false" customHeight="false" outlineLevel="0" collapsed="false">
      <c r="A60" s="0" t="s">
        <v>120</v>
      </c>
    </row>
    <row r="61" customFormat="false" ht="12.8" hidden="false" customHeight="false" outlineLevel="0" collapsed="false">
      <c r="A61" s="0" t="s">
        <v>121</v>
      </c>
    </row>
    <row r="62" customFormat="false" ht="12.8" hidden="false" customHeight="false" outlineLevel="0" collapsed="false">
      <c r="A62" s="0" t="s">
        <v>122</v>
      </c>
    </row>
    <row r="63" customFormat="false" ht="12.8" hidden="false" customHeight="false" outlineLevel="0" collapsed="false">
      <c r="A63" s="0" t="s">
        <v>123</v>
      </c>
    </row>
    <row r="64" customFormat="false" ht="12.8" hidden="false" customHeight="false" outlineLevel="0" collapsed="false">
      <c r="A64" s="0" t="s">
        <v>124</v>
      </c>
    </row>
    <row r="65" customFormat="false" ht="12.8" hidden="false" customHeight="false" outlineLevel="0" collapsed="false">
      <c r="A65" s="0" t="s">
        <v>125</v>
      </c>
    </row>
    <row r="66" customFormat="false" ht="12.8" hidden="false" customHeight="false" outlineLevel="0" collapsed="false">
      <c r="A66" s="0" t="s">
        <v>126</v>
      </c>
    </row>
    <row r="67" customFormat="false" ht="12.8" hidden="false" customHeight="false" outlineLevel="0" collapsed="false">
      <c r="A67" s="0" t="s">
        <v>127</v>
      </c>
    </row>
    <row r="68" customFormat="false" ht="12.8" hidden="false" customHeight="false" outlineLevel="0" collapsed="false">
      <c r="A68" s="0" t="s">
        <v>128</v>
      </c>
    </row>
    <row r="69" customFormat="false" ht="12.8" hidden="false" customHeight="false" outlineLevel="0" collapsed="false">
      <c r="A69" s="0" t="s">
        <v>129</v>
      </c>
    </row>
    <row r="70" customFormat="false" ht="12.8" hidden="false" customHeight="false" outlineLevel="0" collapsed="false">
      <c r="A70" s="0" t="s">
        <v>130</v>
      </c>
    </row>
    <row r="71" customFormat="false" ht="12.8" hidden="false" customHeight="false" outlineLevel="0" collapsed="false">
      <c r="A71" s="0" t="s">
        <v>131</v>
      </c>
    </row>
    <row r="72" customFormat="false" ht="12.8" hidden="false" customHeight="false" outlineLevel="0" collapsed="false">
      <c r="A72" s="0" t="s">
        <v>132</v>
      </c>
    </row>
    <row r="73" customFormat="false" ht="12.8" hidden="false" customHeight="false" outlineLevel="0" collapsed="false">
      <c r="A73" s="0" t="s">
        <v>133</v>
      </c>
    </row>
    <row r="74" customFormat="false" ht="12.8" hidden="false" customHeight="false" outlineLevel="0" collapsed="false">
      <c r="A74" s="0" t="s">
        <v>134</v>
      </c>
    </row>
    <row r="75" customFormat="false" ht="12.8" hidden="false" customHeight="false" outlineLevel="0" collapsed="false">
      <c r="A75" s="0" t="s">
        <v>135</v>
      </c>
    </row>
    <row r="76" customFormat="false" ht="12.8" hidden="false" customHeight="false" outlineLevel="0" collapsed="false">
      <c r="A76" s="0" t="s">
        <v>136</v>
      </c>
    </row>
    <row r="77" customFormat="false" ht="12.8" hidden="false" customHeight="false" outlineLevel="0" collapsed="false">
      <c r="A77" s="0" t="s">
        <v>137</v>
      </c>
    </row>
    <row r="78" customFormat="false" ht="12.8" hidden="false" customHeight="false" outlineLevel="0" collapsed="false">
      <c r="A78" s="0" t="s">
        <v>138</v>
      </c>
    </row>
    <row r="79" customFormat="false" ht="12.8" hidden="false" customHeight="false" outlineLevel="0" collapsed="false">
      <c r="A79" s="0" t="s">
        <v>139</v>
      </c>
    </row>
    <row r="80" customFormat="false" ht="12.8" hidden="false" customHeight="false" outlineLevel="0" collapsed="false">
      <c r="A80" s="0" t="s">
        <v>140</v>
      </c>
    </row>
    <row r="81" customFormat="false" ht="12.8" hidden="false" customHeight="false" outlineLevel="0" collapsed="false">
      <c r="A81" s="0" t="s">
        <v>141</v>
      </c>
    </row>
    <row r="82" customFormat="false" ht="12.8" hidden="false" customHeight="false" outlineLevel="0" collapsed="false">
      <c r="A82" s="0" t="s">
        <v>142</v>
      </c>
    </row>
    <row r="83" customFormat="false" ht="12.8" hidden="false" customHeight="false" outlineLevel="0" collapsed="false">
      <c r="A83" s="0" t="s">
        <v>143</v>
      </c>
    </row>
    <row r="84" customFormat="false" ht="12.8" hidden="false" customHeight="false" outlineLevel="0" collapsed="false">
      <c r="A84" s="0" t="s">
        <v>144</v>
      </c>
    </row>
    <row r="85" customFormat="false" ht="12.8" hidden="false" customHeight="false" outlineLevel="0" collapsed="false">
      <c r="A85" s="0" t="s">
        <v>145</v>
      </c>
    </row>
    <row r="86" customFormat="false" ht="12.8" hidden="false" customHeight="false" outlineLevel="0" collapsed="false">
      <c r="A86" s="0" t="s">
        <v>146</v>
      </c>
    </row>
    <row r="87" customFormat="false" ht="12.8" hidden="false" customHeight="false" outlineLevel="0" collapsed="false">
      <c r="A87" s="0" t="s">
        <v>147</v>
      </c>
    </row>
    <row r="88" customFormat="false" ht="12.8" hidden="false" customHeight="false" outlineLevel="0" collapsed="false">
      <c r="A88" s="0" t="s">
        <v>148</v>
      </c>
    </row>
    <row r="89" customFormat="false" ht="12.8" hidden="false" customHeight="false" outlineLevel="0" collapsed="false">
      <c r="A89" s="0" t="s">
        <v>149</v>
      </c>
    </row>
    <row r="90" customFormat="false" ht="12.8" hidden="false" customHeight="false" outlineLevel="0" collapsed="false">
      <c r="A90" s="0" t="s">
        <v>150</v>
      </c>
    </row>
    <row r="91" customFormat="false" ht="12.8" hidden="false" customHeight="false" outlineLevel="0" collapsed="false">
      <c r="A91" s="0" t="s">
        <v>151</v>
      </c>
    </row>
    <row r="92" customFormat="false" ht="12.8" hidden="false" customHeight="false" outlineLevel="0" collapsed="false">
      <c r="A92" s="0" t="s">
        <v>152</v>
      </c>
    </row>
    <row r="93" customFormat="false" ht="12.8" hidden="false" customHeight="false" outlineLevel="0" collapsed="false">
      <c r="A93" s="0" t="s">
        <v>153</v>
      </c>
    </row>
    <row r="94" customFormat="false" ht="12.8" hidden="false" customHeight="false" outlineLevel="0" collapsed="false">
      <c r="A94" s="0" t="s">
        <v>154</v>
      </c>
    </row>
    <row r="95" customFormat="false" ht="12.8" hidden="false" customHeight="false" outlineLevel="0" collapsed="false">
      <c r="A95" s="0" t="s">
        <v>155</v>
      </c>
    </row>
    <row r="96" customFormat="false" ht="12.8" hidden="false" customHeight="false" outlineLevel="0" collapsed="false">
      <c r="A96" s="0" t="s">
        <v>156</v>
      </c>
    </row>
    <row r="97" customFormat="false" ht="12.8" hidden="false" customHeight="false" outlineLevel="0" collapsed="false">
      <c r="A97" s="0" t="s">
        <v>157</v>
      </c>
    </row>
    <row r="98" customFormat="false" ht="12.8" hidden="false" customHeight="false" outlineLevel="0" collapsed="false">
      <c r="A98" s="0" t="s">
        <v>158</v>
      </c>
    </row>
    <row r="99" customFormat="false" ht="12.8" hidden="false" customHeight="false" outlineLevel="0" collapsed="false">
      <c r="A99" s="0" t="s">
        <v>159</v>
      </c>
    </row>
    <row r="100" customFormat="false" ht="12.8" hidden="false" customHeight="false" outlineLevel="0" collapsed="false">
      <c r="A100" s="0" t="s">
        <v>160</v>
      </c>
    </row>
    <row r="101" customFormat="false" ht="12.8" hidden="false" customHeight="false" outlineLevel="0" collapsed="false">
      <c r="A101" s="0" t="s">
        <v>161</v>
      </c>
    </row>
    <row r="102" customFormat="false" ht="12.8" hidden="false" customHeight="false" outlineLevel="0" collapsed="false">
      <c r="A102" s="0" t="s">
        <v>162</v>
      </c>
    </row>
    <row r="103" customFormat="false" ht="12.8" hidden="false" customHeight="false" outlineLevel="0" collapsed="false">
      <c r="A103" s="0" t="s">
        <v>163</v>
      </c>
    </row>
    <row r="104" customFormat="false" ht="12.8" hidden="false" customHeight="false" outlineLevel="0" collapsed="false">
      <c r="A104" s="0" t="s">
        <v>164</v>
      </c>
    </row>
    <row r="105" customFormat="false" ht="12.8" hidden="false" customHeight="false" outlineLevel="0" collapsed="false">
      <c r="A105" s="0" t="s">
        <v>165</v>
      </c>
    </row>
    <row r="106" customFormat="false" ht="12.8" hidden="false" customHeight="false" outlineLevel="0" collapsed="false">
      <c r="A106" s="0" t="s">
        <v>166</v>
      </c>
    </row>
    <row r="107" customFormat="false" ht="12.8" hidden="false" customHeight="false" outlineLevel="0" collapsed="false">
      <c r="A107" s="0" t="s">
        <v>167</v>
      </c>
    </row>
    <row r="108" customFormat="false" ht="12.8" hidden="false" customHeight="false" outlineLevel="0" collapsed="false">
      <c r="A108" s="0" t="s">
        <v>168</v>
      </c>
    </row>
    <row r="109" customFormat="false" ht="12.8" hidden="false" customHeight="false" outlineLevel="0" collapsed="false">
      <c r="A109" s="0" t="s">
        <v>169</v>
      </c>
    </row>
    <row r="110" customFormat="false" ht="12.8" hidden="false" customHeight="false" outlineLevel="0" collapsed="false">
      <c r="A110" s="0" t="s">
        <v>170</v>
      </c>
    </row>
    <row r="111" customFormat="false" ht="12.8" hidden="false" customHeight="false" outlineLevel="0" collapsed="false">
      <c r="A111" s="0" t="s">
        <v>171</v>
      </c>
    </row>
    <row r="112" customFormat="false" ht="12.8" hidden="false" customHeight="false" outlineLevel="0" collapsed="false">
      <c r="A112" s="0" t="s">
        <v>172</v>
      </c>
    </row>
    <row r="113" customFormat="false" ht="12.8" hidden="false" customHeight="false" outlineLevel="0" collapsed="false">
      <c r="A113" s="0" t="s">
        <v>173</v>
      </c>
    </row>
    <row r="114" customFormat="false" ht="12.8" hidden="false" customHeight="false" outlineLevel="0" collapsed="false">
      <c r="A114" s="0" t="s">
        <v>174</v>
      </c>
    </row>
    <row r="115" customFormat="false" ht="12.8" hidden="false" customHeight="false" outlineLevel="0" collapsed="false">
      <c r="A115" s="0" t="s">
        <v>175</v>
      </c>
    </row>
    <row r="116" customFormat="false" ht="12.8" hidden="false" customHeight="false" outlineLevel="0" collapsed="false">
      <c r="A116" s="0" t="s">
        <v>176</v>
      </c>
    </row>
    <row r="117" customFormat="false" ht="12.8" hidden="false" customHeight="false" outlineLevel="0" collapsed="false">
      <c r="A117" s="0" t="s">
        <v>177</v>
      </c>
    </row>
    <row r="118" customFormat="false" ht="12.8" hidden="false" customHeight="false" outlineLevel="0" collapsed="false">
      <c r="A118" s="0" t="s">
        <v>178</v>
      </c>
    </row>
    <row r="119" customFormat="false" ht="12.8" hidden="false" customHeight="false" outlineLevel="0" collapsed="false">
      <c r="A119" s="0" t="s">
        <v>179</v>
      </c>
    </row>
    <row r="120" customFormat="false" ht="12.8" hidden="false" customHeight="false" outlineLevel="0" collapsed="false">
      <c r="A120" s="0" t="s">
        <v>180</v>
      </c>
    </row>
    <row r="121" customFormat="false" ht="12.8" hidden="false" customHeight="false" outlineLevel="0" collapsed="false">
      <c r="A121" s="0" t="s">
        <v>181</v>
      </c>
    </row>
    <row r="122" customFormat="false" ht="12.8" hidden="false" customHeight="false" outlineLevel="0" collapsed="false">
      <c r="A122" s="0" t="s">
        <v>182</v>
      </c>
    </row>
    <row r="123" customFormat="false" ht="12.8" hidden="false" customHeight="false" outlineLevel="0" collapsed="false">
      <c r="A123" s="0" t="s">
        <v>183</v>
      </c>
    </row>
    <row r="124" customFormat="false" ht="12.8" hidden="false" customHeight="false" outlineLevel="0" collapsed="false">
      <c r="A124" s="0" t="s">
        <v>184</v>
      </c>
    </row>
    <row r="125" customFormat="false" ht="12.8" hidden="false" customHeight="false" outlineLevel="0" collapsed="false">
      <c r="A125" s="0" t="s">
        <v>185</v>
      </c>
    </row>
    <row r="126" customFormat="false" ht="12.8" hidden="false" customHeight="false" outlineLevel="0" collapsed="false">
      <c r="A126" s="0" t="s">
        <v>186</v>
      </c>
    </row>
    <row r="127" customFormat="false" ht="12.8" hidden="false" customHeight="false" outlineLevel="0" collapsed="false">
      <c r="A127" s="0" t="s">
        <v>187</v>
      </c>
    </row>
    <row r="128" customFormat="false" ht="12.8" hidden="false" customHeight="false" outlineLevel="0" collapsed="false">
      <c r="A128" s="0" t="s">
        <v>188</v>
      </c>
    </row>
    <row r="129" customFormat="false" ht="12.8" hidden="false" customHeight="false" outlineLevel="0" collapsed="false">
      <c r="A129" s="0" t="s">
        <v>189</v>
      </c>
    </row>
    <row r="130" customFormat="false" ht="12.8" hidden="false" customHeight="false" outlineLevel="0" collapsed="false">
      <c r="A130" s="0" t="s">
        <v>190</v>
      </c>
    </row>
    <row r="131" customFormat="false" ht="12.8" hidden="false" customHeight="false" outlineLevel="0" collapsed="false">
      <c r="A131" s="0" t="s">
        <v>191</v>
      </c>
    </row>
    <row r="132" customFormat="false" ht="12.8" hidden="false" customHeight="false" outlineLevel="0" collapsed="false">
      <c r="A132" s="0" t="s">
        <v>192</v>
      </c>
    </row>
    <row r="133" customFormat="false" ht="12.8" hidden="false" customHeight="false" outlineLevel="0" collapsed="false">
      <c r="A133" s="0" t="s">
        <v>193</v>
      </c>
    </row>
    <row r="134" customFormat="false" ht="12.8" hidden="false" customHeight="false" outlineLevel="0" collapsed="false">
      <c r="A134" s="0" t="s">
        <v>194</v>
      </c>
    </row>
    <row r="135" customFormat="false" ht="12.8" hidden="false" customHeight="false" outlineLevel="0" collapsed="false">
      <c r="A135" s="0" t="s">
        <v>195</v>
      </c>
    </row>
    <row r="136" customFormat="false" ht="12.8" hidden="false" customHeight="false" outlineLevel="0" collapsed="false">
      <c r="A136" s="0" t="s">
        <v>196</v>
      </c>
    </row>
    <row r="137" customFormat="false" ht="12.8" hidden="false" customHeight="false" outlineLevel="0" collapsed="false">
      <c r="A137" s="0" t="s">
        <v>197</v>
      </c>
    </row>
    <row r="138" customFormat="false" ht="12.8" hidden="false" customHeight="false" outlineLevel="0" collapsed="false">
      <c r="A138" s="0" t="s">
        <v>198</v>
      </c>
    </row>
    <row r="139" customFormat="false" ht="12.8" hidden="false" customHeight="false" outlineLevel="0" collapsed="false">
      <c r="A139" s="0" t="s">
        <v>199</v>
      </c>
    </row>
    <row r="140" customFormat="false" ht="12.8" hidden="false" customHeight="false" outlineLevel="0" collapsed="false">
      <c r="A140" s="0" t="s">
        <v>200</v>
      </c>
    </row>
    <row r="141" customFormat="false" ht="12.8" hidden="false" customHeight="false" outlineLevel="0" collapsed="false">
      <c r="A141" s="0" t="s">
        <v>201</v>
      </c>
    </row>
    <row r="142" customFormat="false" ht="12.8" hidden="false" customHeight="false" outlineLevel="0" collapsed="false">
      <c r="A142" s="0" t="s">
        <v>202</v>
      </c>
    </row>
    <row r="143" customFormat="false" ht="12.8" hidden="false" customHeight="false" outlineLevel="0" collapsed="false">
      <c r="A143" s="0" t="s">
        <v>203</v>
      </c>
    </row>
    <row r="144" customFormat="false" ht="12.8" hidden="false" customHeight="false" outlineLevel="0" collapsed="false">
      <c r="A144" s="0" t="s">
        <v>204</v>
      </c>
    </row>
    <row r="145" customFormat="false" ht="12.8" hidden="false" customHeight="false" outlineLevel="0" collapsed="false">
      <c r="A145" s="0" t="s">
        <v>205</v>
      </c>
    </row>
    <row r="146" customFormat="false" ht="12.8" hidden="false" customHeight="false" outlineLevel="0" collapsed="false">
      <c r="A146" s="0" t="s">
        <v>206</v>
      </c>
    </row>
    <row r="147" customFormat="false" ht="12.8" hidden="false" customHeight="false" outlineLevel="0" collapsed="false">
      <c r="A147" s="0" t="s">
        <v>207</v>
      </c>
    </row>
    <row r="148" customFormat="false" ht="12.8" hidden="false" customHeight="false" outlineLevel="0" collapsed="false">
      <c r="A148" s="0" t="s">
        <v>208</v>
      </c>
    </row>
    <row r="149" customFormat="false" ht="12.8" hidden="false" customHeight="false" outlineLevel="0" collapsed="false">
      <c r="A149" s="0" t="s">
        <v>209</v>
      </c>
    </row>
    <row r="150" customFormat="false" ht="12.8" hidden="false" customHeight="false" outlineLevel="0" collapsed="false">
      <c r="A150" s="0" t="s">
        <v>210</v>
      </c>
    </row>
    <row r="151" customFormat="false" ht="12.8" hidden="false" customHeight="false" outlineLevel="0" collapsed="false">
      <c r="A151" s="0" t="s">
        <v>211</v>
      </c>
    </row>
    <row r="152" customFormat="false" ht="12.8" hidden="false" customHeight="false" outlineLevel="0" collapsed="false">
      <c r="A152" s="0" t="s">
        <v>212</v>
      </c>
    </row>
    <row r="153" customFormat="false" ht="12.8" hidden="false" customHeight="false" outlineLevel="0" collapsed="false">
      <c r="A153" s="0" t="s">
        <v>213</v>
      </c>
    </row>
    <row r="154" customFormat="false" ht="12.8" hidden="false" customHeight="false" outlineLevel="0" collapsed="false">
      <c r="A154" s="0" t="s">
        <v>214</v>
      </c>
    </row>
    <row r="155" customFormat="false" ht="12.8" hidden="false" customHeight="false" outlineLevel="0" collapsed="false">
      <c r="A155" s="0" t="s">
        <v>215</v>
      </c>
    </row>
    <row r="156" customFormat="false" ht="12.8" hidden="false" customHeight="false" outlineLevel="0" collapsed="false">
      <c r="A156" s="0" t="s">
        <v>216</v>
      </c>
    </row>
    <row r="157" customFormat="false" ht="12.8" hidden="false" customHeight="false" outlineLevel="0" collapsed="false">
      <c r="A157" s="0" t="s">
        <v>217</v>
      </c>
    </row>
    <row r="158" customFormat="false" ht="12.8" hidden="false" customHeight="false" outlineLevel="0" collapsed="false">
      <c r="A158" s="0" t="s">
        <v>218</v>
      </c>
    </row>
    <row r="159" customFormat="false" ht="12.8" hidden="false" customHeight="false" outlineLevel="0" collapsed="false">
      <c r="A159" s="0" t="s">
        <v>219</v>
      </c>
    </row>
    <row r="160" customFormat="false" ht="12.8" hidden="false" customHeight="false" outlineLevel="0" collapsed="false">
      <c r="A160" s="0" t="s">
        <v>220</v>
      </c>
    </row>
    <row r="161" customFormat="false" ht="12.8" hidden="false" customHeight="false" outlineLevel="0" collapsed="false">
      <c r="A161" s="0" t="s">
        <v>221</v>
      </c>
    </row>
    <row r="162" customFormat="false" ht="12.8" hidden="false" customHeight="false" outlineLevel="0" collapsed="false">
      <c r="A162" s="0" t="s">
        <v>222</v>
      </c>
    </row>
    <row r="163" customFormat="false" ht="12.8" hidden="false" customHeight="false" outlineLevel="0" collapsed="false">
      <c r="A163" s="0" t="s">
        <v>223</v>
      </c>
    </row>
    <row r="164" customFormat="false" ht="12.8" hidden="false" customHeight="false" outlineLevel="0" collapsed="false">
      <c r="A164" s="0" t="s">
        <v>224</v>
      </c>
    </row>
    <row r="165" customFormat="false" ht="12.8" hidden="false" customHeight="false" outlineLevel="0" collapsed="false">
      <c r="A165" s="0" t="s">
        <v>225</v>
      </c>
    </row>
    <row r="166" customFormat="false" ht="12.8" hidden="false" customHeight="false" outlineLevel="0" collapsed="false">
      <c r="A166" s="0" t="s">
        <v>226</v>
      </c>
    </row>
    <row r="167" customFormat="false" ht="12.8" hidden="false" customHeight="false" outlineLevel="0" collapsed="false">
      <c r="A167" s="0" t="s">
        <v>227</v>
      </c>
    </row>
    <row r="168" customFormat="false" ht="12.8" hidden="false" customHeight="false" outlineLevel="0" collapsed="false">
      <c r="A168" s="0" t="s">
        <v>228</v>
      </c>
    </row>
    <row r="169" customFormat="false" ht="12.8" hidden="false" customHeight="false" outlineLevel="0" collapsed="false">
      <c r="A169" s="0" t="s">
        <v>229</v>
      </c>
    </row>
    <row r="170" customFormat="false" ht="12.8" hidden="false" customHeight="false" outlineLevel="0" collapsed="false">
      <c r="A170" s="0" t="s">
        <v>230</v>
      </c>
    </row>
    <row r="171" customFormat="false" ht="12.8" hidden="false" customHeight="false" outlineLevel="0" collapsed="false">
      <c r="A171" s="0" t="s">
        <v>231</v>
      </c>
    </row>
    <row r="172" customFormat="false" ht="12.8" hidden="false" customHeight="false" outlineLevel="0" collapsed="false">
      <c r="A172" s="0" t="s">
        <v>232</v>
      </c>
    </row>
    <row r="173" customFormat="false" ht="12.8" hidden="false" customHeight="false" outlineLevel="0" collapsed="false">
      <c r="A173" s="0" t="s">
        <v>233</v>
      </c>
    </row>
    <row r="174" customFormat="false" ht="12.8" hidden="false" customHeight="false" outlineLevel="0" collapsed="false">
      <c r="A174" s="0" t="s">
        <v>234</v>
      </c>
    </row>
    <row r="175" customFormat="false" ht="12.8" hidden="false" customHeight="false" outlineLevel="0" collapsed="false">
      <c r="A175" s="0" t="s">
        <v>235</v>
      </c>
    </row>
    <row r="176" customFormat="false" ht="12.8" hidden="false" customHeight="false" outlineLevel="0" collapsed="false">
      <c r="A176" s="0" t="s">
        <v>236</v>
      </c>
    </row>
    <row r="177" customFormat="false" ht="12.8" hidden="false" customHeight="false" outlineLevel="0" collapsed="false">
      <c r="A177" s="0" t="s">
        <v>237</v>
      </c>
    </row>
    <row r="178" customFormat="false" ht="12.8" hidden="false" customHeight="false" outlineLevel="0" collapsed="false">
      <c r="A178" s="0" t="s">
        <v>238</v>
      </c>
    </row>
    <row r="179" customFormat="false" ht="12.8" hidden="false" customHeight="false" outlineLevel="0" collapsed="false">
      <c r="A179" s="0" t="s">
        <v>239</v>
      </c>
    </row>
    <row r="180" customFormat="false" ht="12.8" hidden="false" customHeight="false" outlineLevel="0" collapsed="false">
      <c r="A180" s="0" t="s">
        <v>240</v>
      </c>
    </row>
    <row r="181" customFormat="false" ht="12.8" hidden="false" customHeight="false" outlineLevel="0" collapsed="false">
      <c r="A181" s="0" t="s">
        <v>241</v>
      </c>
    </row>
    <row r="182" customFormat="false" ht="12.8" hidden="false" customHeight="false" outlineLevel="0" collapsed="false">
      <c r="A182" s="0" t="s">
        <v>242</v>
      </c>
    </row>
    <row r="183" customFormat="false" ht="12.8" hidden="false" customHeight="false" outlineLevel="0" collapsed="false">
      <c r="A183" s="0" t="s">
        <v>243</v>
      </c>
    </row>
    <row r="184" customFormat="false" ht="12.8" hidden="false" customHeight="false" outlineLevel="0" collapsed="false">
      <c r="A184" s="0" t="s">
        <v>244</v>
      </c>
    </row>
    <row r="185" customFormat="false" ht="12.8" hidden="false" customHeight="false" outlineLevel="0" collapsed="false">
      <c r="A185" s="0" t="s">
        <v>245</v>
      </c>
    </row>
    <row r="186" customFormat="false" ht="12.8" hidden="false" customHeight="false" outlineLevel="0" collapsed="false">
      <c r="A186" s="0" t="s">
        <v>246</v>
      </c>
    </row>
    <row r="187" customFormat="false" ht="12.8" hidden="false" customHeight="false" outlineLevel="0" collapsed="false">
      <c r="A187" s="0" t="s">
        <v>247</v>
      </c>
    </row>
    <row r="188" customFormat="false" ht="12.8" hidden="false" customHeight="false" outlineLevel="0" collapsed="false">
      <c r="A188" s="0" t="s">
        <v>248</v>
      </c>
    </row>
    <row r="189" customFormat="false" ht="12.8" hidden="false" customHeight="false" outlineLevel="0" collapsed="false">
      <c r="A189" s="0" t="s">
        <v>249</v>
      </c>
    </row>
    <row r="190" customFormat="false" ht="12.8" hidden="false" customHeight="false" outlineLevel="0" collapsed="false">
      <c r="A190" s="0" t="s">
        <v>250</v>
      </c>
    </row>
    <row r="191" customFormat="false" ht="12.8" hidden="false" customHeight="false" outlineLevel="0" collapsed="false">
      <c r="A191" s="0" t="s">
        <v>251</v>
      </c>
    </row>
    <row r="192" customFormat="false" ht="12.8" hidden="false" customHeight="false" outlineLevel="0" collapsed="false">
      <c r="A192" s="0" t="s">
        <v>252</v>
      </c>
    </row>
    <row r="193" customFormat="false" ht="12.8" hidden="false" customHeight="false" outlineLevel="0" collapsed="false">
      <c r="A193" s="0" t="s">
        <v>253</v>
      </c>
    </row>
    <row r="194" customFormat="false" ht="12.8" hidden="false" customHeight="false" outlineLevel="0" collapsed="false">
      <c r="A194" s="0" t="s">
        <v>254</v>
      </c>
    </row>
    <row r="195" customFormat="false" ht="12.8" hidden="false" customHeight="false" outlineLevel="0" collapsed="false">
      <c r="A195" s="0" t="s">
        <v>255</v>
      </c>
    </row>
    <row r="196" customFormat="false" ht="12.8" hidden="false" customHeight="false" outlineLevel="0" collapsed="false">
      <c r="A196" s="0" t="s">
        <v>256</v>
      </c>
      <c r="C196" s="0" t="s">
        <v>257</v>
      </c>
      <c r="F196" s="0" t="s">
        <v>258</v>
      </c>
      <c r="G196" s="0" t="s">
        <v>259</v>
      </c>
    </row>
    <row r="197" customFormat="false" ht="12.8" hidden="false" customHeight="false" outlineLevel="0" collapsed="false">
      <c r="A197" s="0" t="s">
        <v>260</v>
      </c>
      <c r="C197" s="0" t="s">
        <v>261</v>
      </c>
      <c r="F197" s="0" t="s">
        <v>262</v>
      </c>
      <c r="G197" s="0" t="s">
        <v>263</v>
      </c>
    </row>
    <row r="198" customFormat="false" ht="12.8" hidden="false" customHeight="false" outlineLevel="0" collapsed="false">
      <c r="A198" s="0" t="s">
        <v>264</v>
      </c>
      <c r="B198" s="0" t="n">
        <v>9</v>
      </c>
      <c r="C198" s="0" t="s">
        <v>265</v>
      </c>
      <c r="F198" s="0" t="s">
        <v>266</v>
      </c>
      <c r="G198" s="0" t="s">
        <v>267</v>
      </c>
    </row>
    <row r="199" customFormat="false" ht="12.8" hidden="false" customHeight="false" outlineLevel="0" collapsed="false">
      <c r="A199" s="0" t="s">
        <v>268</v>
      </c>
      <c r="C199" s="0" t="s">
        <v>269</v>
      </c>
      <c r="F199" s="0" t="s">
        <v>270</v>
      </c>
      <c r="G199" s="0" t="s">
        <v>271</v>
      </c>
    </row>
    <row r="200" customFormat="false" ht="12.8" hidden="false" customHeight="false" outlineLevel="0" collapsed="false">
      <c r="A200" s="0" t="s">
        <v>272</v>
      </c>
      <c r="C200" s="0" t="s">
        <v>273</v>
      </c>
      <c r="F200" s="0" t="s">
        <v>274</v>
      </c>
      <c r="G200" s="0" t="s">
        <v>275</v>
      </c>
      <c r="I200" s="0" t="s">
        <v>276</v>
      </c>
    </row>
    <row r="201" customFormat="false" ht="12.8" hidden="false" customHeight="false" outlineLevel="0" collapsed="false">
      <c r="A201" s="0" t="s">
        <v>277</v>
      </c>
      <c r="C201" s="0" t="s">
        <v>278</v>
      </c>
      <c r="F201" s="0" t="s">
        <v>279</v>
      </c>
      <c r="G201" s="0" t="s">
        <v>280</v>
      </c>
      <c r="I201" s="0" t="s">
        <v>281</v>
      </c>
    </row>
    <row r="202" customFormat="false" ht="12.8" hidden="false" customHeight="false" outlineLevel="0" collapsed="false">
      <c r="A202" s="0" t="s">
        <v>282</v>
      </c>
      <c r="C202" s="0" t="s">
        <v>283</v>
      </c>
      <c r="F202" s="0" t="s">
        <v>284</v>
      </c>
      <c r="G202" s="0" t="s">
        <v>285</v>
      </c>
      <c r="I202" s="0" t="s">
        <v>286</v>
      </c>
    </row>
    <row r="203" customFormat="false" ht="12.8" hidden="false" customHeight="false" outlineLevel="0" collapsed="false">
      <c r="A203" s="0" t="s">
        <v>287</v>
      </c>
      <c r="C203" s="0" t="s">
        <v>288</v>
      </c>
      <c r="F203" s="0" t="s">
        <v>289</v>
      </c>
      <c r="G203" s="0" t="s">
        <v>290</v>
      </c>
      <c r="H203" s="0" t="s">
        <v>291</v>
      </c>
      <c r="I203" s="0" t="s">
        <v>292</v>
      </c>
    </row>
    <row r="204" customFormat="false" ht="12.8" hidden="false" customHeight="false" outlineLevel="0" collapsed="false">
      <c r="A204" s="0" t="s">
        <v>293</v>
      </c>
      <c r="C204" s="0" t="s">
        <v>294</v>
      </c>
      <c r="D204" s="0" t="s">
        <v>295</v>
      </c>
      <c r="E204" s="0" t="s">
        <v>296</v>
      </c>
      <c r="F204" s="0" t="s">
        <v>297</v>
      </c>
      <c r="G204" s="0" t="s">
        <v>298</v>
      </c>
      <c r="H204" s="0" t="s">
        <v>299</v>
      </c>
      <c r="I204" s="0" t="s">
        <v>300</v>
      </c>
    </row>
    <row r="205" customFormat="false" ht="12.8" hidden="false" customHeight="false" outlineLevel="0" collapsed="false">
      <c r="A205" s="0" t="s">
        <v>301</v>
      </c>
      <c r="C205" s="0" t="s">
        <v>302</v>
      </c>
      <c r="D205" s="0" t="s">
        <v>303</v>
      </c>
      <c r="E205" s="0" t="s">
        <v>304</v>
      </c>
      <c r="F205" s="0" t="s">
        <v>305</v>
      </c>
      <c r="G205" s="0" t="s">
        <v>306</v>
      </c>
      <c r="H205" s="0" t="s">
        <v>307</v>
      </c>
      <c r="I205" s="0" t="s">
        <v>308</v>
      </c>
    </row>
    <row r="206" customFormat="false" ht="12.8" hidden="false" customHeight="false" outlineLevel="0" collapsed="false">
      <c r="A206" s="0" t="s">
        <v>309</v>
      </c>
      <c r="C206" s="0" t="s">
        <v>310</v>
      </c>
      <c r="D206" s="0" t="s">
        <v>311</v>
      </c>
      <c r="E206" s="0" t="s">
        <v>312</v>
      </c>
      <c r="F206" s="0" t="s">
        <v>313</v>
      </c>
      <c r="G206" s="0" t="s">
        <v>314</v>
      </c>
      <c r="H206" s="0" t="s">
        <v>315</v>
      </c>
      <c r="I206" s="0" t="s">
        <v>316</v>
      </c>
    </row>
    <row r="207" customFormat="false" ht="12.8" hidden="false" customHeight="false" outlineLevel="0" collapsed="false">
      <c r="A207" s="0" t="s">
        <v>317</v>
      </c>
      <c r="C207" s="0" t="s">
        <v>318</v>
      </c>
      <c r="D207" s="0" t="s">
        <v>319</v>
      </c>
      <c r="E207" s="0" t="s">
        <v>320</v>
      </c>
      <c r="F207" s="0" t="s">
        <v>321</v>
      </c>
      <c r="G207" s="0" t="s">
        <v>322</v>
      </c>
      <c r="H207" s="0" t="s">
        <v>323</v>
      </c>
      <c r="I207" s="0" t="s">
        <v>324</v>
      </c>
    </row>
    <row r="208" customFormat="false" ht="12.8" hidden="false" customHeight="false" outlineLevel="0" collapsed="false">
      <c r="A208" s="0" t="s">
        <v>325</v>
      </c>
      <c r="C208" s="0" t="s">
        <v>326</v>
      </c>
      <c r="D208" s="0" t="s">
        <v>327</v>
      </c>
      <c r="E208" s="0" t="s">
        <v>328</v>
      </c>
      <c r="F208" s="0" t="s">
        <v>329</v>
      </c>
      <c r="G208" s="0" t="s">
        <v>330</v>
      </c>
      <c r="H208" s="0" t="s">
        <v>331</v>
      </c>
      <c r="I208" s="0" t="s">
        <v>332</v>
      </c>
    </row>
    <row r="209" customFormat="false" ht="12.8" hidden="false" customHeight="false" outlineLevel="0" collapsed="false">
      <c r="A209" s="0" t="s">
        <v>333</v>
      </c>
      <c r="C209" s="0" t="s">
        <v>334</v>
      </c>
      <c r="D209" s="0" t="s">
        <v>335</v>
      </c>
      <c r="E209" s="0" t="s">
        <v>336</v>
      </c>
      <c r="F209" s="0" t="s">
        <v>337</v>
      </c>
      <c r="G209" s="0" t="s">
        <v>338</v>
      </c>
      <c r="H209" s="0" t="s">
        <v>339</v>
      </c>
      <c r="I209" s="0" t="s">
        <v>340</v>
      </c>
    </row>
    <row r="210" customFormat="false" ht="12.8" hidden="false" customHeight="false" outlineLevel="0" collapsed="false">
      <c r="A210" s="0" t="s">
        <v>341</v>
      </c>
      <c r="C210" s="0" t="s">
        <v>342</v>
      </c>
      <c r="D210" s="0" t="s">
        <v>343</v>
      </c>
      <c r="E210" s="0" t="s">
        <v>344</v>
      </c>
      <c r="F210" s="0" t="s">
        <v>345</v>
      </c>
      <c r="G210" s="0" t="s">
        <v>346</v>
      </c>
      <c r="H210" s="0" t="s">
        <v>347</v>
      </c>
      <c r="I210" s="0" t="s">
        <v>348</v>
      </c>
    </row>
    <row r="211" customFormat="false" ht="12.8" hidden="false" customHeight="false" outlineLevel="0" collapsed="false">
      <c r="A211" s="0" t="s">
        <v>349</v>
      </c>
      <c r="C211" s="0" t="s">
        <v>350</v>
      </c>
      <c r="D211" s="0" t="s">
        <v>351</v>
      </c>
      <c r="E211" s="0" t="s">
        <v>352</v>
      </c>
      <c r="F211" s="0" t="s">
        <v>353</v>
      </c>
      <c r="G211" s="0" t="s">
        <v>354</v>
      </c>
      <c r="H211" s="0" t="s">
        <v>355</v>
      </c>
      <c r="I211" s="0" t="s">
        <v>356</v>
      </c>
    </row>
    <row r="212" customFormat="false" ht="12.8" hidden="false" customHeight="false" outlineLevel="0" collapsed="false">
      <c r="A212" s="4" t="s">
        <v>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2022-01-16T22:13:47Z</dcterms:modified>
  <cp:revision>11</cp:revision>
  <dc:subject/>
  <dc:title/>
</cp:coreProperties>
</file>