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360° Review - Group Assignment" sheetId="1" r:id="rId4"/>
    <sheet name="Drop down values" sheetId="2" r:id="rId5"/>
  </sheets>
</workbook>
</file>

<file path=xl/sharedStrings.xml><?xml version="1.0" encoding="utf-8"?>
<sst xmlns="http://schemas.openxmlformats.org/spreadsheetml/2006/main" uniqueCount="17">
  <si>
    <t>Assignment 3 - 360° Review of you and your team members participation and contribution.</t>
  </si>
  <si>
    <t>Fill in all of the boxes</t>
  </si>
  <si>
    <t>Student Name</t>
  </si>
  <si>
    <t>Rating - Pick one from the drop down list</t>
  </si>
  <si>
    <t>Rationalle / Comments</t>
  </si>
  <si>
    <t>Your Self Assessment:</t>
  </si>
  <si>
    <t>Exemplary: You were an active participant and made consistent contribution.</t>
  </si>
  <si>
    <t>Everyone contributed equally</t>
  </si>
  <si>
    <t>Your Assessment of each Team Member:</t>
  </si>
  <si>
    <t>Daniil Sakov</t>
  </si>
  <si>
    <t>Eric Rancourt</t>
  </si>
  <si>
    <t>Giorgio Saccomani</t>
  </si>
  <si>
    <t>Rating Drop Down Values - DO NOT UPDATE/EDIT THESE</t>
  </si>
  <si>
    <t>Click on this cell and pick a rating from the drop down list.</t>
  </si>
  <si>
    <t>Accomplished: You were a partially active participant and made some contribution.</t>
  </si>
  <si>
    <t>Developing: You were not an active participant and made minor contribution.</t>
  </si>
  <si>
    <t>Fail: You were absent and did not contribute to the group.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</si>
</sst>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b val="1"/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8"/>
      <color indexed="8"/>
      <name val="Calibri"/>
    </font>
    <font>
      <i val="1"/>
      <sz val="14"/>
      <color indexed="8"/>
      <name val="Calibri"/>
    </font>
    <font>
      <b val="1"/>
      <sz val="14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0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0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top"/>
    </xf>
    <xf numFmtId="49" fontId="4" fillId="2" borderId="1" applyNumberFormat="1" applyFont="1" applyFill="1" applyBorder="1" applyAlignment="1" applyProtection="0">
      <alignment horizontal="left" vertical="top"/>
    </xf>
    <xf numFmtId="0" fontId="4" fillId="2" borderId="1" applyNumberFormat="0" applyFont="1" applyFill="1" applyBorder="1" applyAlignment="1" applyProtection="0">
      <alignment horizontal="left" vertical="top"/>
    </xf>
    <xf numFmtId="49" fontId="0" fillId="2" borderId="1" applyNumberFormat="1" applyFont="1" applyFill="1" applyBorder="1" applyAlignment="1" applyProtection="0">
      <alignment vertical="top"/>
    </xf>
    <xf numFmtId="0" fontId="0" fillId="2" borderId="2" applyNumberFormat="0" applyFont="1" applyFill="1" applyBorder="1" applyAlignment="1" applyProtection="0">
      <alignment vertical="top"/>
    </xf>
    <xf numFmtId="0" fontId="0" fillId="2" borderId="3" applyNumberFormat="0" applyFont="1" applyFill="1" applyBorder="1" applyAlignment="1" applyProtection="0">
      <alignment vertical="top"/>
    </xf>
    <xf numFmtId="49" fontId="5" fillId="3" borderId="4" applyNumberFormat="1" applyFont="1" applyFill="1" applyBorder="1" applyAlignment="1" applyProtection="0">
      <alignment horizontal="left" vertical="top"/>
    </xf>
    <xf numFmtId="0" fontId="5" fillId="2" borderId="5" applyNumberFormat="0" applyFont="1" applyFill="1" applyBorder="1" applyAlignment="1" applyProtection="0">
      <alignment horizontal="left" vertical="top"/>
    </xf>
    <xf numFmtId="0" fontId="0" fillId="2" borderId="6" applyNumberFormat="0" applyFont="1" applyFill="1" applyBorder="1" applyAlignment="1" applyProtection="0">
      <alignment vertical="top"/>
    </xf>
    <xf numFmtId="49" fontId="6" fillId="2" borderId="2" applyNumberFormat="1" applyFont="1" applyFill="1" applyBorder="1" applyAlignment="1" applyProtection="0">
      <alignment horizontal="left" vertical="top"/>
    </xf>
    <xf numFmtId="49" fontId="6" fillId="2" borderId="3" applyNumberFormat="1" applyFont="1" applyFill="1" applyBorder="1" applyAlignment="1" applyProtection="0">
      <alignment horizontal="left" vertical="top"/>
    </xf>
    <xf numFmtId="49" fontId="5" fillId="3" borderId="4" applyNumberFormat="1" applyFont="1" applyFill="1" applyBorder="1" applyAlignment="1" applyProtection="0">
      <alignment horizontal="left" vertical="top" wrapText="1"/>
    </xf>
    <xf numFmtId="0" fontId="0" fillId="2" borderId="5" applyNumberFormat="0" applyFont="1" applyFill="1" applyBorder="1" applyAlignment="1" applyProtection="0">
      <alignment vertical="top"/>
    </xf>
    <xf numFmtId="0" fontId="0" fillId="2" borderId="7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6" fillId="2" borderId="10" applyNumberFormat="1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5deb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2"/>
  <sheetViews>
    <sheetView workbookViewId="0" showGridLines="0" defaultGridColor="1"/>
  </sheetViews>
  <sheetFormatPr defaultColWidth="8.83333" defaultRowHeight="18.5" customHeight="1" outlineLevelRow="0" outlineLevelCol="0"/>
  <cols>
    <col min="1" max="1" width="1.67188" style="1" customWidth="1"/>
    <col min="2" max="2" width="44.5" style="1" customWidth="1"/>
    <col min="3" max="3" width="88.5" style="1" customWidth="1"/>
    <col min="4" max="4" width="60.6719" style="1" customWidth="1"/>
    <col min="5" max="5" width="1.67188" style="1" customWidth="1"/>
    <col min="6" max="16384" width="8.85156" style="1" customWidth="1"/>
  </cols>
  <sheetData>
    <row r="1" ht="23.5" customHeight="1">
      <c r="A1" s="2"/>
      <c r="B1" t="s" s="3">
        <v>0</v>
      </c>
      <c r="C1" s="4"/>
      <c r="D1" s="2"/>
      <c r="E1" s="2"/>
    </row>
    <row r="2" ht="8" customHeight="1">
      <c r="A2" s="2"/>
      <c r="B2" s="2"/>
      <c r="C2" s="2"/>
      <c r="D2" s="2"/>
      <c r="E2" s="2"/>
    </row>
    <row r="3" ht="17.9" customHeight="1">
      <c r="A3" s="2"/>
      <c r="B3" t="s" s="5">
        <v>1</v>
      </c>
      <c r="C3" s="2"/>
      <c r="D3" s="2"/>
      <c r="E3" s="2"/>
    </row>
    <row r="4" ht="8" customHeight="1">
      <c r="A4" s="2"/>
      <c r="B4" s="6"/>
      <c r="C4" s="2"/>
      <c r="D4" s="2"/>
      <c r="E4" s="2"/>
    </row>
    <row r="5" ht="17.9" customHeight="1">
      <c r="A5" s="7"/>
      <c r="B5" t="s" s="8">
        <v>2</v>
      </c>
      <c r="C5" s="9"/>
      <c r="D5" s="2"/>
      <c r="E5" s="2"/>
    </row>
    <row r="6" ht="8" customHeight="1">
      <c r="A6" s="2"/>
      <c r="B6" s="10"/>
      <c r="C6" s="2"/>
      <c r="D6" s="2"/>
      <c r="E6" s="2"/>
    </row>
    <row r="7" ht="17.9" customHeight="1">
      <c r="A7" s="2"/>
      <c r="B7" s="2"/>
      <c r="C7" t="s" s="11">
        <v>3</v>
      </c>
      <c r="D7" t="s" s="11">
        <v>4</v>
      </c>
      <c r="E7" s="2"/>
    </row>
    <row r="8" ht="17.9" customHeight="1">
      <c r="A8" s="2"/>
      <c r="B8" t="s" s="12">
        <v>5</v>
      </c>
      <c r="C8" t="s" s="8">
        <v>6</v>
      </c>
      <c r="D8" t="s" s="13">
        <v>7</v>
      </c>
      <c r="E8" s="14"/>
    </row>
    <row r="9" ht="17.9" customHeight="1">
      <c r="A9" s="2"/>
      <c r="B9" t="s" s="11">
        <v>8</v>
      </c>
      <c r="C9" s="15"/>
      <c r="D9" s="15"/>
      <c r="E9" s="2"/>
    </row>
    <row r="10" ht="17.9" customHeight="1">
      <c r="A10" s="7"/>
      <c r="B10" t="s" s="8">
        <v>9</v>
      </c>
      <c r="C10" t="s" s="8">
        <v>6</v>
      </c>
      <c r="D10" t="s" s="13">
        <v>7</v>
      </c>
      <c r="E10" s="14"/>
    </row>
    <row r="11" ht="17.9" customHeight="1">
      <c r="A11" s="7"/>
      <c r="B11" t="s" s="8">
        <v>10</v>
      </c>
      <c r="C11" t="s" s="8">
        <v>6</v>
      </c>
      <c r="D11" t="s" s="13">
        <v>7</v>
      </c>
      <c r="E11" s="14"/>
    </row>
    <row r="12" ht="17.9" customHeight="1">
      <c r="A12" s="7"/>
      <c r="B12" t="s" s="8">
        <v>11</v>
      </c>
      <c r="C12" t="s" s="8">
        <v>6</v>
      </c>
      <c r="D12" t="s" s="13">
        <v>7</v>
      </c>
      <c r="E12" s="14"/>
    </row>
  </sheetData>
  <mergeCells count="1">
    <mergeCell ref="B1:C1"/>
  </mergeCells>
  <dataValidations count="1">
    <dataValidation type="list" allowBlank="1" showInputMessage="1" showErrorMessage="1" sqref="C8 C10:C12">
      <formula1>"Click on this cell and pick a rating from the drop down list.,Exemplary: You were an active participant and made consistent contribution.,Accomplished: You were a partially active participant and made some contribution."</formula1>
    </dataValidation>
  </dataValidations>
  <pageMargins left="0.7" right="0.7" top="0.75" bottom="0.75" header="0.3" footer="0.3"/>
  <pageSetup firstPageNumber="1" fitToHeight="1" fitToWidth="1" scale="100" useFirstPageNumber="0" orientation="landscape" pageOrder="downThenOver"/>
  <headerFooter>
    <oddHeader>&amp;L&amp;"Calibri,Bold"&amp;11&amp;K000000SAIT HREL 250 Business Dynamics - 360° Review</oddHead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8.5" customHeight="1" outlineLevelRow="0" outlineLevelCol="0"/>
  <cols>
    <col min="1" max="1" width="1.67188" style="16" customWidth="1"/>
    <col min="2" max="2" width="88.5" style="16" customWidth="1"/>
    <col min="3" max="3" width="1.67188" style="16" customWidth="1"/>
    <col min="4" max="5" width="8.85156" style="16" customWidth="1"/>
    <col min="6" max="16384" width="8.85156" style="16" customWidth="1"/>
  </cols>
  <sheetData>
    <row r="1" ht="13.55" customHeight="1">
      <c r="A1" s="17"/>
      <c r="B1" s="17"/>
      <c r="C1" s="17"/>
      <c r="D1" s="17"/>
      <c r="E1" s="17"/>
    </row>
    <row r="2" ht="17.9" customHeight="1">
      <c r="A2" s="18"/>
      <c r="B2" t="s" s="19">
        <v>12</v>
      </c>
      <c r="C2" s="17"/>
      <c r="D2" s="17"/>
      <c r="E2" s="17"/>
    </row>
    <row r="3" ht="17.9" customHeight="1">
      <c r="A3" s="20"/>
      <c r="B3" t="s" s="21">
        <v>13</v>
      </c>
      <c r="C3" s="22"/>
      <c r="D3" s="17"/>
      <c r="E3" s="17"/>
    </row>
    <row r="4" ht="17.9" customHeight="1">
      <c r="A4" s="20"/>
      <c r="B4" t="s" s="21">
        <v>6</v>
      </c>
      <c r="C4" s="22"/>
      <c r="D4" s="17"/>
      <c r="E4" s="17"/>
    </row>
    <row r="5" ht="17.9" customHeight="1">
      <c r="A5" s="20"/>
      <c r="B5" t="s" s="21">
        <v>14</v>
      </c>
      <c r="C5" s="22"/>
      <c r="D5" s="17"/>
      <c r="E5" s="17"/>
    </row>
    <row r="6" ht="17.9" customHeight="1">
      <c r="A6" s="20"/>
      <c r="B6" t="s" s="21">
        <v>15</v>
      </c>
      <c r="C6" s="22"/>
      <c r="D6" s="17"/>
      <c r="E6" s="17"/>
    </row>
    <row r="7" ht="17.9" customHeight="1">
      <c r="A7" s="20"/>
      <c r="B7" t="s" s="21">
        <v>16</v>
      </c>
      <c r="C7" s="22"/>
      <c r="D7" s="17"/>
      <c r="E7" s="17"/>
    </row>
    <row r="8" ht="13.55" customHeight="1">
      <c r="A8" s="23"/>
      <c r="B8" s="24"/>
      <c r="C8" s="17"/>
      <c r="D8" s="17"/>
      <c r="E8" s="17"/>
    </row>
    <row r="9" ht="13.55" customHeight="1">
      <c r="A9" s="17"/>
      <c r="B9" s="17"/>
      <c r="C9" s="17"/>
      <c r="D9" s="17"/>
      <c r="E9" s="17"/>
    </row>
    <row r="10" ht="13.55" customHeight="1">
      <c r="A10" s="17"/>
      <c r="B10" s="17"/>
      <c r="C10" s="17"/>
      <c r="D10" s="17"/>
      <c r="E10" s="1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