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" sheetId="1" r:id="rId4"/>
    <sheet name="team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<sst xmlns="http://schemas.openxmlformats.org/spreadsheetml/2006/main" uniqueCount="19">
  <si>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Department</t>
  </si>
  <si>
    <t>Accounting(Branch::Tokyo consulting Firm Co.,Ltd.)</t>
  </si>
  <si>
    <t>Accounts &amp; Taxation(Branch::Bangladesh Branch)</t>
  </si>
  <si>
    <t>Admin(Branch::Tokyo consulting Firm Co.,Ltd.)</t>
  </si>
  <si>
    <t>Admin &amp; IT(Branch::Bangladesh Branch)</t>
  </si>
  <si>
    <t>Audit(Branch::International Audit professional firm Co.,Ltd.)</t>
  </si>
  <si>
    <t>HR(Branch::TCF HR management Co.,Ltd.)</t>
  </si>
  <si>
    <t>HR(Branch::Bangladesh Branch)</t>
  </si>
  <si>
    <t>INDIAN IT(Branch::India)</t>
  </si>
  <si>
    <t>IT(Branch::Tokyo consulting Firm Co.,Ltd.)</t>
  </si>
  <si>
    <t>Laos(Branch::TCF Laos)</t>
  </si>
  <si>
    <t>Legal(Branch::TCF Legal Firm Co.,Ltd.)</t>
  </si>
  <si>
    <t>Management(Branch::Tokyo consulting Firm Co.,Ltd.)</t>
  </si>
  <si>
    <t>Management(Branch::Bangladesh Branch)</t>
  </si>
  <si>
    <t>Sample(Branch::Jakarta )</t>
  </si>
  <si>
    <t>Sample Department(Branch::Japan )</t>
  </si>
  <si>
    <t>Team Name</t>
  </si>
  <si>
    <t>TEST IMPORT</t>
  </si>
  <si>
    <t>2345(Branch::TEST BRANCH)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</si>
</sst>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Tahoma"/>
      <scheme val="minor"/>
    </font>
    <font>
      <b val="1"/>
      <i val="0"/>
      <strike val="0"/>
      <u val="none"/>
      <sz val="18"/>
      <color rgb="FF000000"/>
      <name val="Browallia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1" workbookViewId="0" showGridLines="true" showRowColHeaders="1">
      <selection activeCell="B10" sqref="B10"/>
    </sheetView>
  </sheetViews>
  <sheetFormatPr defaultRowHeight="14.4" outlineLevelRow="0" outlineLevelCol="0"/>
  <cols>
    <col min="1" max="1" width="19.36328125" customWidth="true" style="1"/>
    <col min="2" max="2" width="45.453125" customWidth="true" style="1"/>
    <col min="3" max="3" width="17.08984375" customWidth="true" style="1"/>
  </cols>
  <sheetData>
    <row r="1" spans="1:3" customHeight="1" ht="29.5" s="2" customFormat="1">
      <c r="A1" s="2" t="s">
        <v>16</v>
      </c>
      <c r="B1" s="2" t="s">
        <v>0</v>
      </c>
    </row>
    <row r="2" spans="1:3">
      <c r="A2" s="1" t="s">
        <v>17</v>
      </c>
      <c r="B2" s="1" t="s">
        <v>18</v>
      </c>
    </row>
    <row r="3" spans="1:3">
      <c r="B3" s="1"/>
    </row>
  </sheetData>
  <dataValidations count="2">
    <dataValidation type="list" allowBlank="1" showDropDown="0" showInputMessage="1" showErrorMessage="1" sqref="B3:B5">
      <formula1>data!$A$2:$A$500</formula1>
    </dataValidation>
    <dataValidation type="list" allowBlank="1" showDropDown="0" showInputMessage="1" showErrorMessage="1" sqref="B2">
      <formula1>data!$A$2:$A$500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team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2025-02-24T08:17:49+00:00</dcterms:created>
  <dcterms:modified xsi:type="dcterms:W3CDTF">2025-02-24T08:17:49+00:00</dcterms:modified>
  <dc:title>Untitled Spreadsheet</dc:title>
  <dc:description/>
  <dc:subject/>
  <cp:keywords/>
  <cp:category/>
</cp:coreProperties>
</file>