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enhu.chen/Documents/ICLR19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<sst xmlns="http://schemas.openxmlformats.org/spreadsheetml/2006/main" count="6" uniqueCount="6">
  <si>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Classification Loss (\eta=1)</t>
  </si>
  <si>
    <t>Classification Loss (\eta=0.1)</t>
  </si>
  <si>
    <t>Classification Loss (\eta=0.01)</t>
  </si>
  <si>
    <t>KL Loss (\eta=1)</t>
  </si>
  <si>
    <t>KL Loss (\eta=0.1)</t>
  </si>
  <si>
    <t>KL Loss (\eta=0.01)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</si>
</sst>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Training</a:t>
            </a:r>
            <a:r>
              <a:rPr lang="en-US" sz="2400" baseline="0"/>
              <a:t> Loss Curve for ResNet18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Classification Loss (\eta=1)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Sheet1!$A$2:$A$116</c:f>
              <c:numCache>
                <c:formatCode>General</c:formatCode>
                <c:ptCount val="115"/>
                <c:pt idx="0">
                  <c:v>1.976</c:v>
                </c:pt>
                <c:pt idx="1">
                  <c:v>1.597</c:v>
                </c:pt>
                <c:pt idx="2">
                  <c:v>1.361</c:v>
                </c:pt>
                <c:pt idx="3">
                  <c:v>1.229</c:v>
                </c:pt>
                <c:pt idx="4">
                  <c:v>1.111</c:v>
                </c:pt>
                <c:pt idx="5">
                  <c:v>1.044</c:v>
                </c:pt>
                <c:pt idx="6">
                  <c:v>0.995</c:v>
                </c:pt>
                <c:pt idx="7">
                  <c:v>0.939</c:v>
                </c:pt>
                <c:pt idx="8">
                  <c:v>0.905</c:v>
                </c:pt>
                <c:pt idx="9">
                  <c:v>0.869</c:v>
                </c:pt>
                <c:pt idx="10">
                  <c:v>0.834</c:v>
                </c:pt>
                <c:pt idx="11">
                  <c:v>0.804</c:v>
                </c:pt>
                <c:pt idx="12">
                  <c:v>0.775</c:v>
                </c:pt>
                <c:pt idx="13">
                  <c:v>0.746</c:v>
                </c:pt>
                <c:pt idx="14">
                  <c:v>0.72</c:v>
                </c:pt>
                <c:pt idx="15">
                  <c:v>0.687</c:v>
                </c:pt>
                <c:pt idx="16">
                  <c:v>0.649</c:v>
                </c:pt>
                <c:pt idx="17">
                  <c:v>0.618</c:v>
                </c:pt>
                <c:pt idx="18">
                  <c:v>0.609</c:v>
                </c:pt>
                <c:pt idx="19">
                  <c:v>0.585</c:v>
                </c:pt>
                <c:pt idx="20">
                  <c:v>0.58</c:v>
                </c:pt>
                <c:pt idx="21">
                  <c:v>0.569</c:v>
                </c:pt>
                <c:pt idx="22">
                  <c:v>0.562</c:v>
                </c:pt>
                <c:pt idx="23">
                  <c:v>0.548</c:v>
                </c:pt>
                <c:pt idx="24">
                  <c:v>0.537</c:v>
                </c:pt>
                <c:pt idx="25">
                  <c:v>0.527</c:v>
                </c:pt>
                <c:pt idx="26">
                  <c:v>0.516</c:v>
                </c:pt>
                <c:pt idx="27">
                  <c:v>0.505</c:v>
                </c:pt>
                <c:pt idx="28">
                  <c:v>0.504</c:v>
                </c:pt>
                <c:pt idx="29">
                  <c:v>0.493</c:v>
                </c:pt>
                <c:pt idx="30">
                  <c:v>0.482</c:v>
                </c:pt>
                <c:pt idx="31">
                  <c:v>0.483</c:v>
                </c:pt>
                <c:pt idx="32">
                  <c:v>0.466</c:v>
                </c:pt>
                <c:pt idx="33">
                  <c:v>0.467</c:v>
                </c:pt>
                <c:pt idx="34">
                  <c:v>0.461</c:v>
                </c:pt>
                <c:pt idx="35">
                  <c:v>0.444</c:v>
                </c:pt>
                <c:pt idx="36">
                  <c:v>0.441</c:v>
                </c:pt>
                <c:pt idx="37">
                  <c:v>0.434</c:v>
                </c:pt>
                <c:pt idx="38">
                  <c:v>0.347</c:v>
                </c:pt>
                <c:pt idx="39">
                  <c:v>0.297</c:v>
                </c:pt>
                <c:pt idx="40">
                  <c:v>0.281</c:v>
                </c:pt>
                <c:pt idx="41">
                  <c:v>0.269</c:v>
                </c:pt>
                <c:pt idx="42">
                  <c:v>0.263</c:v>
                </c:pt>
                <c:pt idx="43">
                  <c:v>0.255</c:v>
                </c:pt>
                <c:pt idx="44">
                  <c:v>0.246</c:v>
                </c:pt>
                <c:pt idx="45">
                  <c:v>0.244</c:v>
                </c:pt>
                <c:pt idx="46">
                  <c:v>0.245</c:v>
                </c:pt>
                <c:pt idx="47">
                  <c:v>0.238</c:v>
                </c:pt>
                <c:pt idx="48">
                  <c:v>0.23</c:v>
                </c:pt>
                <c:pt idx="49">
                  <c:v>0.232</c:v>
                </c:pt>
                <c:pt idx="50">
                  <c:v>0.233</c:v>
                </c:pt>
                <c:pt idx="51">
                  <c:v>0.229</c:v>
                </c:pt>
                <c:pt idx="52">
                  <c:v>0.225</c:v>
                </c:pt>
                <c:pt idx="53">
                  <c:v>0.226</c:v>
                </c:pt>
                <c:pt idx="54">
                  <c:v>0.219</c:v>
                </c:pt>
                <c:pt idx="55">
                  <c:v>0.214</c:v>
                </c:pt>
                <c:pt idx="56">
                  <c:v>0.217</c:v>
                </c:pt>
                <c:pt idx="57">
                  <c:v>0.215</c:v>
                </c:pt>
                <c:pt idx="58">
                  <c:v>0.207</c:v>
                </c:pt>
                <c:pt idx="59">
                  <c:v>0.203</c:v>
                </c:pt>
                <c:pt idx="60">
                  <c:v>0.207</c:v>
                </c:pt>
                <c:pt idx="61">
                  <c:v>0.202</c:v>
                </c:pt>
                <c:pt idx="62">
                  <c:v>0.194</c:v>
                </c:pt>
                <c:pt idx="63">
                  <c:v>0.193</c:v>
                </c:pt>
                <c:pt idx="64">
                  <c:v>0.194</c:v>
                </c:pt>
                <c:pt idx="65">
                  <c:v>0.192</c:v>
                </c:pt>
                <c:pt idx="66">
                  <c:v>0.193</c:v>
                </c:pt>
                <c:pt idx="67">
                  <c:v>0.19</c:v>
                </c:pt>
                <c:pt idx="68">
                  <c:v>0.187</c:v>
                </c:pt>
                <c:pt idx="69">
                  <c:v>0.19</c:v>
                </c:pt>
                <c:pt idx="70">
                  <c:v>0.187</c:v>
                </c:pt>
                <c:pt idx="71">
                  <c:v>0.184</c:v>
                </c:pt>
                <c:pt idx="72">
                  <c:v>0.181</c:v>
                </c:pt>
                <c:pt idx="73">
                  <c:v>0.185</c:v>
                </c:pt>
                <c:pt idx="74">
                  <c:v>0.179</c:v>
                </c:pt>
                <c:pt idx="75">
                  <c:v>0.179</c:v>
                </c:pt>
                <c:pt idx="76">
                  <c:v>0.175</c:v>
                </c:pt>
                <c:pt idx="77">
                  <c:v>0.183</c:v>
                </c:pt>
                <c:pt idx="78">
                  <c:v>0.16</c:v>
                </c:pt>
                <c:pt idx="79">
                  <c:v>0.135</c:v>
                </c:pt>
                <c:pt idx="80">
                  <c:v>0.131</c:v>
                </c:pt>
                <c:pt idx="81">
                  <c:v>0.129</c:v>
                </c:pt>
                <c:pt idx="82">
                  <c:v>0.13</c:v>
                </c:pt>
                <c:pt idx="83">
                  <c:v>0.125</c:v>
                </c:pt>
                <c:pt idx="84">
                  <c:v>0.129</c:v>
                </c:pt>
                <c:pt idx="85">
                  <c:v>0.124</c:v>
                </c:pt>
                <c:pt idx="86">
                  <c:v>0.12</c:v>
                </c:pt>
                <c:pt idx="87">
                  <c:v>0.122</c:v>
                </c:pt>
                <c:pt idx="88">
                  <c:v>0.118</c:v>
                </c:pt>
                <c:pt idx="89">
                  <c:v>0.117</c:v>
                </c:pt>
                <c:pt idx="90">
                  <c:v>0.116</c:v>
                </c:pt>
                <c:pt idx="91">
                  <c:v>0.116</c:v>
                </c:pt>
                <c:pt idx="92">
                  <c:v>0.112</c:v>
                </c:pt>
                <c:pt idx="93">
                  <c:v>0.113</c:v>
                </c:pt>
                <c:pt idx="94">
                  <c:v>0.115</c:v>
                </c:pt>
                <c:pt idx="95">
                  <c:v>0.11</c:v>
                </c:pt>
                <c:pt idx="96">
                  <c:v>0.111</c:v>
                </c:pt>
                <c:pt idx="97">
                  <c:v>0.114</c:v>
                </c:pt>
                <c:pt idx="98">
                  <c:v>0.108</c:v>
                </c:pt>
                <c:pt idx="99">
                  <c:v>0.108</c:v>
                </c:pt>
                <c:pt idx="100">
                  <c:v>0.111</c:v>
                </c:pt>
                <c:pt idx="101">
                  <c:v>0.109</c:v>
                </c:pt>
                <c:pt idx="102">
                  <c:v>0.111</c:v>
                </c:pt>
                <c:pt idx="103">
                  <c:v>0.108</c:v>
                </c:pt>
                <c:pt idx="104">
                  <c:v>0.105</c:v>
                </c:pt>
                <c:pt idx="105">
                  <c:v>0.107</c:v>
                </c:pt>
                <c:pt idx="106">
                  <c:v>0.105</c:v>
                </c:pt>
                <c:pt idx="107">
                  <c:v>0.104</c:v>
                </c:pt>
                <c:pt idx="108">
                  <c:v>0.106</c:v>
                </c:pt>
                <c:pt idx="109">
                  <c:v>0.104</c:v>
                </c:pt>
                <c:pt idx="110">
                  <c:v>0.106</c:v>
                </c:pt>
                <c:pt idx="111">
                  <c:v>0.101</c:v>
                </c:pt>
                <c:pt idx="112">
                  <c:v>0.101</c:v>
                </c:pt>
                <c:pt idx="113">
                  <c:v>0.102</c:v>
                </c:pt>
                <c:pt idx="114">
                  <c:v>0.099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KL Loss (\eta=1)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Sheet1!$B$2:$B$116</c:f>
              <c:numCache>
                <c:formatCode>General</c:formatCode>
                <c:ptCount val="115"/>
                <c:pt idx="0">
                  <c:v>0.1004</c:v>
                </c:pt>
                <c:pt idx="1">
                  <c:v>0.16</c:v>
                </c:pt>
                <c:pt idx="2">
                  <c:v>0.165</c:v>
                </c:pt>
                <c:pt idx="3">
                  <c:v>0.1688</c:v>
                </c:pt>
                <c:pt idx="4">
                  <c:v>0.1671</c:v>
                </c:pt>
                <c:pt idx="5">
                  <c:v>0.167</c:v>
                </c:pt>
                <c:pt idx="6">
                  <c:v>0.1666</c:v>
                </c:pt>
                <c:pt idx="7">
                  <c:v>0.1653</c:v>
                </c:pt>
                <c:pt idx="8">
                  <c:v>0.1644</c:v>
                </c:pt>
                <c:pt idx="9">
                  <c:v>0.1652</c:v>
                </c:pt>
                <c:pt idx="10">
                  <c:v>0.1598</c:v>
                </c:pt>
                <c:pt idx="11">
                  <c:v>0.1513</c:v>
                </c:pt>
                <c:pt idx="12">
                  <c:v>0.1482</c:v>
                </c:pt>
                <c:pt idx="13">
                  <c:v>0.1437</c:v>
                </c:pt>
                <c:pt idx="14">
                  <c:v>0.1397</c:v>
                </c:pt>
                <c:pt idx="15">
                  <c:v>0.1337</c:v>
                </c:pt>
                <c:pt idx="16">
                  <c:v>0.1273</c:v>
                </c:pt>
                <c:pt idx="17">
                  <c:v>0.1239</c:v>
                </c:pt>
                <c:pt idx="18">
                  <c:v>0.1205</c:v>
                </c:pt>
                <c:pt idx="19">
                  <c:v>0.1181</c:v>
                </c:pt>
                <c:pt idx="20">
                  <c:v>0.1164</c:v>
                </c:pt>
                <c:pt idx="21">
                  <c:v>0.1159</c:v>
                </c:pt>
                <c:pt idx="22">
                  <c:v>0.1148</c:v>
                </c:pt>
                <c:pt idx="23">
                  <c:v>0.1112</c:v>
                </c:pt>
                <c:pt idx="24">
                  <c:v>0.1104</c:v>
                </c:pt>
                <c:pt idx="25">
                  <c:v>0.1088</c:v>
                </c:pt>
                <c:pt idx="26">
                  <c:v>0.106</c:v>
                </c:pt>
                <c:pt idx="27">
                  <c:v>0.1045</c:v>
                </c:pt>
                <c:pt idx="28">
                  <c:v>0.1037</c:v>
                </c:pt>
                <c:pt idx="29">
                  <c:v>0.1028</c:v>
                </c:pt>
                <c:pt idx="30">
                  <c:v>0.1014</c:v>
                </c:pt>
                <c:pt idx="31">
                  <c:v>0.099</c:v>
                </c:pt>
                <c:pt idx="32">
                  <c:v>0.0978</c:v>
                </c:pt>
                <c:pt idx="33">
                  <c:v>0.0985</c:v>
                </c:pt>
                <c:pt idx="34">
                  <c:v>0.097</c:v>
                </c:pt>
                <c:pt idx="35">
                  <c:v>0.0952</c:v>
                </c:pt>
                <c:pt idx="36">
                  <c:v>0.093</c:v>
                </c:pt>
                <c:pt idx="37">
                  <c:v>0.092</c:v>
                </c:pt>
                <c:pt idx="38">
                  <c:v>0.0747</c:v>
                </c:pt>
                <c:pt idx="39">
                  <c:v>0.0676</c:v>
                </c:pt>
                <c:pt idx="40">
                  <c:v>0.0643</c:v>
                </c:pt>
                <c:pt idx="41">
                  <c:v>0.0621</c:v>
                </c:pt>
                <c:pt idx="42">
                  <c:v>0.0609</c:v>
                </c:pt>
                <c:pt idx="43">
                  <c:v>0.0605</c:v>
                </c:pt>
                <c:pt idx="44">
                  <c:v>0.0552</c:v>
                </c:pt>
                <c:pt idx="45">
                  <c:v>0.0573</c:v>
                </c:pt>
                <c:pt idx="46">
                  <c:v>0.0552</c:v>
                </c:pt>
                <c:pt idx="47">
                  <c:v>0.0543</c:v>
                </c:pt>
                <c:pt idx="48">
                  <c:v>0.0535</c:v>
                </c:pt>
                <c:pt idx="49">
                  <c:v>0.0539</c:v>
                </c:pt>
                <c:pt idx="50">
                  <c:v>0.0547</c:v>
                </c:pt>
                <c:pt idx="51">
                  <c:v>0.0538</c:v>
                </c:pt>
                <c:pt idx="52">
                  <c:v>0.0522</c:v>
                </c:pt>
                <c:pt idx="53">
                  <c:v>0.0523</c:v>
                </c:pt>
                <c:pt idx="54">
                  <c:v>0.0511</c:v>
                </c:pt>
                <c:pt idx="55">
                  <c:v>0.0498</c:v>
                </c:pt>
                <c:pt idx="56">
                  <c:v>0.0518</c:v>
                </c:pt>
                <c:pt idx="57">
                  <c:v>0.0491</c:v>
                </c:pt>
                <c:pt idx="58">
                  <c:v>0.0496</c:v>
                </c:pt>
                <c:pt idx="59">
                  <c:v>0.048</c:v>
                </c:pt>
                <c:pt idx="60">
                  <c:v>0.0486</c:v>
                </c:pt>
                <c:pt idx="61">
                  <c:v>0.0481</c:v>
                </c:pt>
                <c:pt idx="62">
                  <c:v>0.0455</c:v>
                </c:pt>
                <c:pt idx="63">
                  <c:v>0.0469</c:v>
                </c:pt>
                <c:pt idx="64">
                  <c:v>0.0463</c:v>
                </c:pt>
                <c:pt idx="65">
                  <c:v>0.0448</c:v>
                </c:pt>
                <c:pt idx="66">
                  <c:v>0.0456</c:v>
                </c:pt>
                <c:pt idx="67">
                  <c:v>0.0457</c:v>
                </c:pt>
                <c:pt idx="68">
                  <c:v>0.0439</c:v>
                </c:pt>
                <c:pt idx="69">
                  <c:v>0.0454</c:v>
                </c:pt>
                <c:pt idx="70">
                  <c:v>0.0447</c:v>
                </c:pt>
                <c:pt idx="71">
                  <c:v>0.0442</c:v>
                </c:pt>
                <c:pt idx="72">
                  <c:v>0.0433</c:v>
                </c:pt>
                <c:pt idx="73">
                  <c:v>0.044</c:v>
                </c:pt>
                <c:pt idx="74">
                  <c:v>0.0424</c:v>
                </c:pt>
                <c:pt idx="75">
                  <c:v>0.0428</c:v>
                </c:pt>
                <c:pt idx="76">
                  <c:v>0.0421</c:v>
                </c:pt>
                <c:pt idx="77">
                  <c:v>0.0437</c:v>
                </c:pt>
                <c:pt idx="78">
                  <c:v>0.0371</c:v>
                </c:pt>
                <c:pt idx="79">
                  <c:v>0.0313</c:v>
                </c:pt>
                <c:pt idx="80">
                  <c:v>0.0316</c:v>
                </c:pt>
                <c:pt idx="81">
                  <c:v>0.0318</c:v>
                </c:pt>
                <c:pt idx="82">
                  <c:v>0.0324</c:v>
                </c:pt>
                <c:pt idx="83">
                  <c:v>0.0311</c:v>
                </c:pt>
                <c:pt idx="84">
                  <c:v>0.0318</c:v>
                </c:pt>
                <c:pt idx="85">
                  <c:v>0.0308</c:v>
                </c:pt>
                <c:pt idx="86">
                  <c:v>0.0298</c:v>
                </c:pt>
                <c:pt idx="87">
                  <c:v>0.0311</c:v>
                </c:pt>
                <c:pt idx="88">
                  <c:v>0.0287</c:v>
                </c:pt>
                <c:pt idx="89">
                  <c:v>0.0295</c:v>
                </c:pt>
                <c:pt idx="90">
                  <c:v>0.0294</c:v>
                </c:pt>
                <c:pt idx="91">
                  <c:v>0.0286</c:v>
                </c:pt>
                <c:pt idx="92">
                  <c:v>0.0282</c:v>
                </c:pt>
                <c:pt idx="93">
                  <c:v>0.0284</c:v>
                </c:pt>
                <c:pt idx="94">
                  <c:v>0.0289</c:v>
                </c:pt>
                <c:pt idx="95">
                  <c:v>0.0271</c:v>
                </c:pt>
                <c:pt idx="96">
                  <c:v>0.0284</c:v>
                </c:pt>
                <c:pt idx="97">
                  <c:v>0.0287</c:v>
                </c:pt>
                <c:pt idx="98">
                  <c:v>0.027</c:v>
                </c:pt>
                <c:pt idx="99">
                  <c:v>0.0273</c:v>
                </c:pt>
                <c:pt idx="100">
                  <c:v>0.028</c:v>
                </c:pt>
                <c:pt idx="101">
                  <c:v>0.0281</c:v>
                </c:pt>
                <c:pt idx="102">
                  <c:v>0.0281</c:v>
                </c:pt>
                <c:pt idx="103">
                  <c:v>0.0271</c:v>
                </c:pt>
                <c:pt idx="104">
                  <c:v>0.0259</c:v>
                </c:pt>
                <c:pt idx="105">
                  <c:v>0.0264</c:v>
                </c:pt>
                <c:pt idx="106">
                  <c:v>0.026</c:v>
                </c:pt>
                <c:pt idx="107">
                  <c:v>0.0269</c:v>
                </c:pt>
                <c:pt idx="108">
                  <c:v>0.0264</c:v>
                </c:pt>
                <c:pt idx="109">
                  <c:v>0.0265</c:v>
                </c:pt>
                <c:pt idx="110">
                  <c:v>0.0269</c:v>
                </c:pt>
                <c:pt idx="111">
                  <c:v>0.0247</c:v>
                </c:pt>
                <c:pt idx="112">
                  <c:v>0.0251</c:v>
                </c:pt>
                <c:pt idx="113">
                  <c:v>0.0252</c:v>
                </c:pt>
                <c:pt idx="114">
                  <c:v>0.0252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Classification Loss (\eta=0.1)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Sheet1!$C$2:$C$116</c:f>
              <c:numCache>
                <c:formatCode>General</c:formatCode>
                <c:ptCount val="115"/>
                <c:pt idx="0">
                  <c:v>2.099</c:v>
                </c:pt>
                <c:pt idx="1">
                  <c:v>1.674</c:v>
                </c:pt>
                <c:pt idx="2">
                  <c:v>1.466</c:v>
                </c:pt>
                <c:pt idx="3">
                  <c:v>1.328</c:v>
                </c:pt>
                <c:pt idx="4">
                  <c:v>1.219</c:v>
                </c:pt>
                <c:pt idx="5">
                  <c:v>1.131</c:v>
                </c:pt>
                <c:pt idx="6">
                  <c:v>1.048</c:v>
                </c:pt>
                <c:pt idx="7">
                  <c:v>0.98</c:v>
                </c:pt>
                <c:pt idx="8">
                  <c:v>0.917</c:v>
                </c:pt>
                <c:pt idx="9">
                  <c:v>0.872</c:v>
                </c:pt>
                <c:pt idx="10">
                  <c:v>0.835</c:v>
                </c:pt>
                <c:pt idx="11">
                  <c:v>0.793</c:v>
                </c:pt>
                <c:pt idx="12">
                  <c:v>0.764</c:v>
                </c:pt>
                <c:pt idx="13">
                  <c:v>0.737</c:v>
                </c:pt>
                <c:pt idx="14">
                  <c:v>0.713</c:v>
                </c:pt>
                <c:pt idx="15">
                  <c:v>0.711</c:v>
                </c:pt>
                <c:pt idx="16">
                  <c:v>0.683</c:v>
                </c:pt>
                <c:pt idx="17">
                  <c:v>0.663</c:v>
                </c:pt>
                <c:pt idx="18">
                  <c:v>0.609</c:v>
                </c:pt>
                <c:pt idx="19">
                  <c:v>0.601</c:v>
                </c:pt>
                <c:pt idx="20">
                  <c:v>0.583</c:v>
                </c:pt>
                <c:pt idx="21">
                  <c:v>0.572</c:v>
                </c:pt>
                <c:pt idx="22">
                  <c:v>0.557</c:v>
                </c:pt>
                <c:pt idx="23">
                  <c:v>0.544</c:v>
                </c:pt>
                <c:pt idx="24">
                  <c:v>0.528</c:v>
                </c:pt>
                <c:pt idx="25">
                  <c:v>0.525</c:v>
                </c:pt>
                <c:pt idx="26">
                  <c:v>0.514</c:v>
                </c:pt>
                <c:pt idx="27">
                  <c:v>0.498</c:v>
                </c:pt>
                <c:pt idx="28">
                  <c:v>0.497</c:v>
                </c:pt>
                <c:pt idx="29">
                  <c:v>0.481</c:v>
                </c:pt>
                <c:pt idx="30">
                  <c:v>0.48</c:v>
                </c:pt>
                <c:pt idx="31">
                  <c:v>0.462</c:v>
                </c:pt>
                <c:pt idx="32">
                  <c:v>0.46</c:v>
                </c:pt>
                <c:pt idx="33">
                  <c:v>0.452</c:v>
                </c:pt>
                <c:pt idx="34">
                  <c:v>0.445</c:v>
                </c:pt>
                <c:pt idx="35">
                  <c:v>0.436</c:v>
                </c:pt>
                <c:pt idx="36">
                  <c:v>0.432</c:v>
                </c:pt>
                <c:pt idx="37">
                  <c:v>0.419</c:v>
                </c:pt>
                <c:pt idx="38">
                  <c:v>0.413</c:v>
                </c:pt>
                <c:pt idx="39">
                  <c:v>0.405</c:v>
                </c:pt>
                <c:pt idx="40">
                  <c:v>0.394</c:v>
                </c:pt>
                <c:pt idx="41">
                  <c:v>0.398</c:v>
                </c:pt>
                <c:pt idx="42">
                  <c:v>0.392</c:v>
                </c:pt>
                <c:pt idx="43">
                  <c:v>0.39</c:v>
                </c:pt>
                <c:pt idx="44">
                  <c:v>0.385</c:v>
                </c:pt>
                <c:pt idx="45">
                  <c:v>0.377</c:v>
                </c:pt>
                <c:pt idx="46">
                  <c:v>0.378</c:v>
                </c:pt>
                <c:pt idx="47">
                  <c:v>0.368</c:v>
                </c:pt>
                <c:pt idx="48">
                  <c:v>0.37</c:v>
                </c:pt>
                <c:pt idx="49">
                  <c:v>0.371</c:v>
                </c:pt>
                <c:pt idx="50">
                  <c:v>0.361</c:v>
                </c:pt>
                <c:pt idx="51">
                  <c:v>0.362</c:v>
                </c:pt>
                <c:pt idx="52">
                  <c:v>0.355</c:v>
                </c:pt>
                <c:pt idx="53">
                  <c:v>0.352</c:v>
                </c:pt>
                <c:pt idx="54">
                  <c:v>0.348</c:v>
                </c:pt>
                <c:pt idx="55">
                  <c:v>0.352</c:v>
                </c:pt>
                <c:pt idx="56">
                  <c:v>0.277</c:v>
                </c:pt>
                <c:pt idx="57">
                  <c:v>0.246</c:v>
                </c:pt>
                <c:pt idx="58">
                  <c:v>0.23</c:v>
                </c:pt>
                <c:pt idx="59">
                  <c:v>0.222</c:v>
                </c:pt>
                <c:pt idx="60">
                  <c:v>0.218</c:v>
                </c:pt>
                <c:pt idx="61">
                  <c:v>0.21</c:v>
                </c:pt>
                <c:pt idx="62">
                  <c:v>0.201</c:v>
                </c:pt>
                <c:pt idx="63">
                  <c:v>0.203</c:v>
                </c:pt>
                <c:pt idx="64">
                  <c:v>0.197</c:v>
                </c:pt>
                <c:pt idx="65">
                  <c:v>0.197</c:v>
                </c:pt>
                <c:pt idx="66">
                  <c:v>0.192</c:v>
                </c:pt>
                <c:pt idx="67">
                  <c:v>0.19</c:v>
                </c:pt>
                <c:pt idx="68">
                  <c:v>0.187</c:v>
                </c:pt>
                <c:pt idx="69">
                  <c:v>0.185</c:v>
                </c:pt>
                <c:pt idx="70">
                  <c:v>0.184</c:v>
                </c:pt>
                <c:pt idx="71">
                  <c:v>0.182</c:v>
                </c:pt>
                <c:pt idx="72">
                  <c:v>0.182</c:v>
                </c:pt>
                <c:pt idx="73">
                  <c:v>0.18</c:v>
                </c:pt>
                <c:pt idx="74">
                  <c:v>0.173</c:v>
                </c:pt>
                <c:pt idx="75">
                  <c:v>0.172</c:v>
                </c:pt>
                <c:pt idx="76">
                  <c:v>0.171</c:v>
                </c:pt>
                <c:pt idx="77">
                  <c:v>0.168</c:v>
                </c:pt>
                <c:pt idx="78">
                  <c:v>0.172</c:v>
                </c:pt>
                <c:pt idx="79">
                  <c:v>0.167</c:v>
                </c:pt>
                <c:pt idx="80">
                  <c:v>0.169</c:v>
                </c:pt>
                <c:pt idx="81">
                  <c:v>0.165</c:v>
                </c:pt>
                <c:pt idx="82">
                  <c:v>0.168</c:v>
                </c:pt>
                <c:pt idx="83">
                  <c:v>0.163</c:v>
                </c:pt>
                <c:pt idx="84">
                  <c:v>0.163</c:v>
                </c:pt>
                <c:pt idx="85">
                  <c:v>0.16</c:v>
                </c:pt>
                <c:pt idx="86">
                  <c:v>0.162</c:v>
                </c:pt>
                <c:pt idx="87">
                  <c:v>0.16</c:v>
                </c:pt>
                <c:pt idx="88">
                  <c:v>0.16</c:v>
                </c:pt>
                <c:pt idx="89">
                  <c:v>0.162</c:v>
                </c:pt>
                <c:pt idx="90">
                  <c:v>0.161</c:v>
                </c:pt>
                <c:pt idx="91">
                  <c:v>0.154</c:v>
                </c:pt>
                <c:pt idx="92">
                  <c:v>0.157</c:v>
                </c:pt>
                <c:pt idx="93">
                  <c:v>0.159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KL Loss (\eta=0.1)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Sheet1!$D$2:$D$116</c:f>
              <c:numCache>
                <c:formatCode>General</c:formatCode>
                <c:ptCount val="115"/>
                <c:pt idx="0">
                  <c:v>0.208</c:v>
                </c:pt>
                <c:pt idx="1">
                  <c:v>0.242</c:v>
                </c:pt>
                <c:pt idx="2">
                  <c:v>0.2378</c:v>
                </c:pt>
                <c:pt idx="3">
                  <c:v>0.2332</c:v>
                </c:pt>
                <c:pt idx="4">
                  <c:v>0.2251</c:v>
                </c:pt>
                <c:pt idx="5">
                  <c:v>0.2171</c:v>
                </c:pt>
                <c:pt idx="6">
                  <c:v>0.2094</c:v>
                </c:pt>
                <c:pt idx="7">
                  <c:v>0.2022</c:v>
                </c:pt>
                <c:pt idx="8">
                  <c:v>0.1938</c:v>
                </c:pt>
                <c:pt idx="9">
                  <c:v>0.1867</c:v>
                </c:pt>
                <c:pt idx="10">
                  <c:v>0.1786</c:v>
                </c:pt>
                <c:pt idx="11">
                  <c:v>0.1738</c:v>
                </c:pt>
                <c:pt idx="12">
                  <c:v>0.1676</c:v>
                </c:pt>
                <c:pt idx="13">
                  <c:v>0.1638</c:v>
                </c:pt>
                <c:pt idx="14">
                  <c:v>0.1613</c:v>
                </c:pt>
                <c:pt idx="15">
                  <c:v>0.158</c:v>
                </c:pt>
                <c:pt idx="16">
                  <c:v>0.1526</c:v>
                </c:pt>
                <c:pt idx="17">
                  <c:v>0.1499</c:v>
                </c:pt>
                <c:pt idx="18">
                  <c:v>0.1387</c:v>
                </c:pt>
                <c:pt idx="19">
                  <c:v>0.1365</c:v>
                </c:pt>
                <c:pt idx="20">
                  <c:v>0.1321</c:v>
                </c:pt>
                <c:pt idx="21">
                  <c:v>0.1312</c:v>
                </c:pt>
                <c:pt idx="22">
                  <c:v>0.1278</c:v>
                </c:pt>
                <c:pt idx="23">
                  <c:v>0.1251</c:v>
                </c:pt>
                <c:pt idx="24">
                  <c:v>0.1219</c:v>
                </c:pt>
                <c:pt idx="25">
                  <c:v>0.121</c:v>
                </c:pt>
                <c:pt idx="26">
                  <c:v>0.1185</c:v>
                </c:pt>
                <c:pt idx="27">
                  <c:v>0.1146</c:v>
                </c:pt>
                <c:pt idx="28">
                  <c:v>0.1142</c:v>
                </c:pt>
                <c:pt idx="29">
                  <c:v>0.112</c:v>
                </c:pt>
                <c:pt idx="30">
                  <c:v>0.1112</c:v>
                </c:pt>
                <c:pt idx="31">
                  <c:v>0.1057</c:v>
                </c:pt>
                <c:pt idx="32">
                  <c:v>0.1056</c:v>
                </c:pt>
                <c:pt idx="33">
                  <c:v>0.1047</c:v>
                </c:pt>
                <c:pt idx="34">
                  <c:v>0.1026</c:v>
                </c:pt>
                <c:pt idx="35">
                  <c:v>0.0997</c:v>
                </c:pt>
                <c:pt idx="36">
                  <c:v>0.0993</c:v>
                </c:pt>
                <c:pt idx="37">
                  <c:v>0.0955</c:v>
                </c:pt>
                <c:pt idx="38">
                  <c:v>0.0927</c:v>
                </c:pt>
                <c:pt idx="39">
                  <c:v>0.0926</c:v>
                </c:pt>
                <c:pt idx="40">
                  <c:v>0.0898</c:v>
                </c:pt>
                <c:pt idx="41">
                  <c:v>0.0898</c:v>
                </c:pt>
                <c:pt idx="42">
                  <c:v>0.0878</c:v>
                </c:pt>
                <c:pt idx="43">
                  <c:v>0.0885</c:v>
                </c:pt>
                <c:pt idx="44">
                  <c:v>0.0865</c:v>
                </c:pt>
                <c:pt idx="45">
                  <c:v>0.0843</c:v>
                </c:pt>
                <c:pt idx="46">
                  <c:v>0.0855</c:v>
                </c:pt>
                <c:pt idx="47">
                  <c:v>0.0828</c:v>
                </c:pt>
                <c:pt idx="48">
                  <c:v>0.0818</c:v>
                </c:pt>
                <c:pt idx="49">
                  <c:v>0.0822</c:v>
                </c:pt>
                <c:pt idx="50">
                  <c:v>0.0811</c:v>
                </c:pt>
                <c:pt idx="51">
                  <c:v>0.0798</c:v>
                </c:pt>
                <c:pt idx="52">
                  <c:v>0.0794</c:v>
                </c:pt>
                <c:pt idx="53">
                  <c:v>0.078</c:v>
                </c:pt>
                <c:pt idx="54">
                  <c:v>0.0776</c:v>
                </c:pt>
                <c:pt idx="55">
                  <c:v>0.0768</c:v>
                </c:pt>
                <c:pt idx="56">
                  <c:v>0.0573</c:v>
                </c:pt>
                <c:pt idx="57">
                  <c:v>0.0514</c:v>
                </c:pt>
                <c:pt idx="58">
                  <c:v>0.0483</c:v>
                </c:pt>
                <c:pt idx="59">
                  <c:v>0.0468</c:v>
                </c:pt>
                <c:pt idx="60">
                  <c:v>0.0459</c:v>
                </c:pt>
                <c:pt idx="61">
                  <c:v>0.0454</c:v>
                </c:pt>
                <c:pt idx="62">
                  <c:v>0.043</c:v>
                </c:pt>
                <c:pt idx="63">
                  <c:v>0.045</c:v>
                </c:pt>
                <c:pt idx="64">
                  <c:v>0.0426</c:v>
                </c:pt>
                <c:pt idx="65">
                  <c:v>0.0433</c:v>
                </c:pt>
                <c:pt idx="66">
                  <c:v>0.0419</c:v>
                </c:pt>
                <c:pt idx="67">
                  <c:v>0.0421</c:v>
                </c:pt>
                <c:pt idx="68">
                  <c:v>0.0413</c:v>
                </c:pt>
                <c:pt idx="69">
                  <c:v>0.0414</c:v>
                </c:pt>
                <c:pt idx="70">
                  <c:v>0.0405</c:v>
                </c:pt>
                <c:pt idx="71">
                  <c:v>0.0412</c:v>
                </c:pt>
                <c:pt idx="72">
                  <c:v>0.0404</c:v>
                </c:pt>
                <c:pt idx="73">
                  <c:v>0.0403</c:v>
                </c:pt>
                <c:pt idx="74">
                  <c:v>0.0385</c:v>
                </c:pt>
                <c:pt idx="75">
                  <c:v>0.0383</c:v>
                </c:pt>
                <c:pt idx="76">
                  <c:v>0.0377</c:v>
                </c:pt>
                <c:pt idx="77">
                  <c:v>0.0379</c:v>
                </c:pt>
                <c:pt idx="78">
                  <c:v>0.038</c:v>
                </c:pt>
                <c:pt idx="79">
                  <c:v>0.0374</c:v>
                </c:pt>
                <c:pt idx="80">
                  <c:v>0.0382</c:v>
                </c:pt>
                <c:pt idx="81">
                  <c:v>0.0368</c:v>
                </c:pt>
                <c:pt idx="82">
                  <c:v>0.0372</c:v>
                </c:pt>
                <c:pt idx="83">
                  <c:v>0.0366</c:v>
                </c:pt>
                <c:pt idx="84">
                  <c:v>0.0364</c:v>
                </c:pt>
                <c:pt idx="85">
                  <c:v>0.0355</c:v>
                </c:pt>
                <c:pt idx="86">
                  <c:v>0.0364</c:v>
                </c:pt>
                <c:pt idx="87">
                  <c:v>0.0361</c:v>
                </c:pt>
                <c:pt idx="88">
                  <c:v>0.0355</c:v>
                </c:pt>
                <c:pt idx="89">
                  <c:v>0.0357</c:v>
                </c:pt>
                <c:pt idx="90">
                  <c:v>0.0359</c:v>
                </c:pt>
                <c:pt idx="91">
                  <c:v>0.0345</c:v>
                </c:pt>
                <c:pt idx="92">
                  <c:v>0.0353</c:v>
                </c:pt>
                <c:pt idx="93">
                  <c:v>0.0354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Classification Loss (\eta=0.01)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Sheet1!$E$2:$E$116</c:f>
              <c:numCache>
                <c:formatCode>General</c:formatCode>
                <c:ptCount val="115"/>
                <c:pt idx="0">
                  <c:v>1.965</c:v>
                </c:pt>
                <c:pt idx="1">
                  <c:v>1.581</c:v>
                </c:pt>
                <c:pt idx="2">
                  <c:v>1.289</c:v>
                </c:pt>
                <c:pt idx="3">
                  <c:v>1.121</c:v>
                </c:pt>
                <c:pt idx="4">
                  <c:v>0.985</c:v>
                </c:pt>
                <c:pt idx="5">
                  <c:v>0.9</c:v>
                </c:pt>
                <c:pt idx="6">
                  <c:v>0.835</c:v>
                </c:pt>
                <c:pt idx="7">
                  <c:v>0.776</c:v>
                </c:pt>
                <c:pt idx="8">
                  <c:v>0.738</c:v>
                </c:pt>
                <c:pt idx="9">
                  <c:v>0.701</c:v>
                </c:pt>
                <c:pt idx="10">
                  <c:v>0.665</c:v>
                </c:pt>
                <c:pt idx="11">
                  <c:v>0.631</c:v>
                </c:pt>
                <c:pt idx="12">
                  <c:v>0.607</c:v>
                </c:pt>
                <c:pt idx="13">
                  <c:v>0.588</c:v>
                </c:pt>
                <c:pt idx="14">
                  <c:v>0.561</c:v>
                </c:pt>
                <c:pt idx="15">
                  <c:v>0.536</c:v>
                </c:pt>
                <c:pt idx="16">
                  <c:v>0.535</c:v>
                </c:pt>
                <c:pt idx="17">
                  <c:v>0.52</c:v>
                </c:pt>
                <c:pt idx="18">
                  <c:v>0.497</c:v>
                </c:pt>
                <c:pt idx="19">
                  <c:v>0.487</c:v>
                </c:pt>
                <c:pt idx="20">
                  <c:v>0.463</c:v>
                </c:pt>
                <c:pt idx="21">
                  <c:v>0.451</c:v>
                </c:pt>
                <c:pt idx="22">
                  <c:v>0.455</c:v>
                </c:pt>
                <c:pt idx="23">
                  <c:v>0.441</c:v>
                </c:pt>
                <c:pt idx="24">
                  <c:v>0.43</c:v>
                </c:pt>
                <c:pt idx="25">
                  <c:v>0.425</c:v>
                </c:pt>
                <c:pt idx="26">
                  <c:v>0.415</c:v>
                </c:pt>
                <c:pt idx="27">
                  <c:v>0.417</c:v>
                </c:pt>
                <c:pt idx="28">
                  <c:v>0.396</c:v>
                </c:pt>
                <c:pt idx="29">
                  <c:v>0.393</c:v>
                </c:pt>
                <c:pt idx="30">
                  <c:v>0.384</c:v>
                </c:pt>
                <c:pt idx="31">
                  <c:v>0.38</c:v>
                </c:pt>
                <c:pt idx="32">
                  <c:v>0.384</c:v>
                </c:pt>
                <c:pt idx="33">
                  <c:v>0.368</c:v>
                </c:pt>
                <c:pt idx="34">
                  <c:v>0.371</c:v>
                </c:pt>
                <c:pt idx="35">
                  <c:v>0.355</c:v>
                </c:pt>
                <c:pt idx="36">
                  <c:v>0.346</c:v>
                </c:pt>
                <c:pt idx="37">
                  <c:v>0.341</c:v>
                </c:pt>
                <c:pt idx="38">
                  <c:v>0.342</c:v>
                </c:pt>
                <c:pt idx="39">
                  <c:v>0.337</c:v>
                </c:pt>
                <c:pt idx="40">
                  <c:v>0.268</c:v>
                </c:pt>
                <c:pt idx="41">
                  <c:v>0.222</c:v>
                </c:pt>
                <c:pt idx="42">
                  <c:v>0.212</c:v>
                </c:pt>
                <c:pt idx="43">
                  <c:v>0.195</c:v>
                </c:pt>
                <c:pt idx="44">
                  <c:v>0.192</c:v>
                </c:pt>
                <c:pt idx="45">
                  <c:v>0.186</c:v>
                </c:pt>
                <c:pt idx="46">
                  <c:v>0.179</c:v>
                </c:pt>
                <c:pt idx="47">
                  <c:v>0.185</c:v>
                </c:pt>
                <c:pt idx="48">
                  <c:v>0.173</c:v>
                </c:pt>
                <c:pt idx="49">
                  <c:v>0.175</c:v>
                </c:pt>
                <c:pt idx="50">
                  <c:v>0.169</c:v>
                </c:pt>
                <c:pt idx="51">
                  <c:v>0.169</c:v>
                </c:pt>
                <c:pt idx="52">
                  <c:v>0.161</c:v>
                </c:pt>
                <c:pt idx="53">
                  <c:v>0.165</c:v>
                </c:pt>
                <c:pt idx="54">
                  <c:v>0.155</c:v>
                </c:pt>
                <c:pt idx="55">
                  <c:v>0.159</c:v>
                </c:pt>
                <c:pt idx="56">
                  <c:v>0.162</c:v>
                </c:pt>
                <c:pt idx="57">
                  <c:v>0.156</c:v>
                </c:pt>
                <c:pt idx="58">
                  <c:v>0.152</c:v>
                </c:pt>
                <c:pt idx="59">
                  <c:v>0.149</c:v>
                </c:pt>
                <c:pt idx="60">
                  <c:v>0.15</c:v>
                </c:pt>
                <c:pt idx="61">
                  <c:v>0.144</c:v>
                </c:pt>
                <c:pt idx="62">
                  <c:v>0.145</c:v>
                </c:pt>
                <c:pt idx="63">
                  <c:v>0.14</c:v>
                </c:pt>
                <c:pt idx="64">
                  <c:v>0.146</c:v>
                </c:pt>
                <c:pt idx="65">
                  <c:v>0.14</c:v>
                </c:pt>
                <c:pt idx="66">
                  <c:v>0.142</c:v>
                </c:pt>
                <c:pt idx="67">
                  <c:v>0.14</c:v>
                </c:pt>
                <c:pt idx="68">
                  <c:v>0.138</c:v>
                </c:pt>
                <c:pt idx="69">
                  <c:v>0.137</c:v>
                </c:pt>
                <c:pt idx="70">
                  <c:v>0.134</c:v>
                </c:pt>
                <c:pt idx="71">
                  <c:v>0.137</c:v>
                </c:pt>
                <c:pt idx="72">
                  <c:v>0.133</c:v>
                </c:pt>
                <c:pt idx="73">
                  <c:v>0.139</c:v>
                </c:pt>
                <c:pt idx="74">
                  <c:v>0.132</c:v>
                </c:pt>
                <c:pt idx="75">
                  <c:v>0.133</c:v>
                </c:pt>
                <c:pt idx="76">
                  <c:v>0.129</c:v>
                </c:pt>
                <c:pt idx="77">
                  <c:v>0.134</c:v>
                </c:pt>
                <c:pt idx="78">
                  <c:v>0.132</c:v>
                </c:pt>
                <c:pt idx="79">
                  <c:v>0.113</c:v>
                </c:pt>
                <c:pt idx="80">
                  <c:v>0.102</c:v>
                </c:pt>
                <c:pt idx="81">
                  <c:v>0.097</c:v>
                </c:pt>
                <c:pt idx="82">
                  <c:v>0.095</c:v>
                </c:pt>
                <c:pt idx="83">
                  <c:v>0.098</c:v>
                </c:pt>
                <c:pt idx="84">
                  <c:v>0.092</c:v>
                </c:pt>
                <c:pt idx="85">
                  <c:v>0.089</c:v>
                </c:pt>
                <c:pt idx="86">
                  <c:v>0.091</c:v>
                </c:pt>
                <c:pt idx="87">
                  <c:v>0.087</c:v>
                </c:pt>
                <c:pt idx="88">
                  <c:v>0.091</c:v>
                </c:pt>
                <c:pt idx="89">
                  <c:v>0.089</c:v>
                </c:pt>
                <c:pt idx="90">
                  <c:v>0.086</c:v>
                </c:pt>
                <c:pt idx="91">
                  <c:v>0.088</c:v>
                </c:pt>
                <c:pt idx="92">
                  <c:v>0.082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KL Loss (\eta=0.01)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Sheet1!$F$2:$F$116</c:f>
              <c:numCache>
                <c:formatCode>General</c:formatCode>
                <c:ptCount val="115"/>
                <c:pt idx="0">
                  <c:v>0.0997</c:v>
                </c:pt>
                <c:pt idx="1">
                  <c:v>0.1143</c:v>
                </c:pt>
                <c:pt idx="2">
                  <c:v>0.1076</c:v>
                </c:pt>
                <c:pt idx="3">
                  <c:v>0.0964</c:v>
                </c:pt>
                <c:pt idx="4">
                  <c:v>0.0871</c:v>
                </c:pt>
                <c:pt idx="5">
                  <c:v>0.0823</c:v>
                </c:pt>
                <c:pt idx="6">
                  <c:v>0.0768</c:v>
                </c:pt>
                <c:pt idx="7">
                  <c:v>0.0727</c:v>
                </c:pt>
                <c:pt idx="8">
                  <c:v>0.0698</c:v>
                </c:pt>
                <c:pt idx="9">
                  <c:v>0.0673</c:v>
                </c:pt>
                <c:pt idx="10">
                  <c:v>0.0645</c:v>
                </c:pt>
                <c:pt idx="11">
                  <c:v>0.0622</c:v>
                </c:pt>
                <c:pt idx="12">
                  <c:v>0.06</c:v>
                </c:pt>
                <c:pt idx="13">
                  <c:v>0.059</c:v>
                </c:pt>
                <c:pt idx="14">
                  <c:v>0.0578</c:v>
                </c:pt>
                <c:pt idx="15">
                  <c:v>0.0553</c:v>
                </c:pt>
                <c:pt idx="16">
                  <c:v>0.0539</c:v>
                </c:pt>
                <c:pt idx="17">
                  <c:v>0.0526</c:v>
                </c:pt>
                <c:pt idx="18">
                  <c:v>0.0515</c:v>
                </c:pt>
                <c:pt idx="19">
                  <c:v>0.0504</c:v>
                </c:pt>
                <c:pt idx="20">
                  <c:v>0.0488</c:v>
                </c:pt>
                <c:pt idx="21">
                  <c:v>0.0477</c:v>
                </c:pt>
                <c:pt idx="22">
                  <c:v>0.0469</c:v>
                </c:pt>
                <c:pt idx="23">
                  <c:v>0.0466</c:v>
                </c:pt>
                <c:pt idx="24">
                  <c:v>0.0451</c:v>
                </c:pt>
                <c:pt idx="25">
                  <c:v>0.0443</c:v>
                </c:pt>
                <c:pt idx="26">
                  <c:v>0.0444</c:v>
                </c:pt>
                <c:pt idx="27">
                  <c:v>0.0431</c:v>
                </c:pt>
                <c:pt idx="28">
                  <c:v>0.0426</c:v>
                </c:pt>
                <c:pt idx="29">
                  <c:v>0.0418</c:v>
                </c:pt>
                <c:pt idx="30">
                  <c:v>0.0407</c:v>
                </c:pt>
                <c:pt idx="31">
                  <c:v>0.0398</c:v>
                </c:pt>
                <c:pt idx="32">
                  <c:v>0.0406</c:v>
                </c:pt>
                <c:pt idx="33">
                  <c:v>0.0396</c:v>
                </c:pt>
                <c:pt idx="34">
                  <c:v>0.0393</c:v>
                </c:pt>
                <c:pt idx="35">
                  <c:v>0.0376</c:v>
                </c:pt>
                <c:pt idx="36">
                  <c:v>0.0373</c:v>
                </c:pt>
                <c:pt idx="37">
                  <c:v>0.0368</c:v>
                </c:pt>
                <c:pt idx="38">
                  <c:v>0.0365</c:v>
                </c:pt>
                <c:pt idx="39">
                  <c:v>0.036</c:v>
                </c:pt>
                <c:pt idx="40">
                  <c:v>0.0316</c:v>
                </c:pt>
                <c:pt idx="41">
                  <c:v>0.029</c:v>
                </c:pt>
                <c:pt idx="42">
                  <c:v>0.0279</c:v>
                </c:pt>
                <c:pt idx="43">
                  <c:v>0.0267</c:v>
                </c:pt>
                <c:pt idx="44">
                  <c:v>0.0261</c:v>
                </c:pt>
                <c:pt idx="45">
                  <c:v>0.025</c:v>
                </c:pt>
                <c:pt idx="46">
                  <c:v>0.0249</c:v>
                </c:pt>
                <c:pt idx="47">
                  <c:v>0.0247</c:v>
                </c:pt>
                <c:pt idx="48">
                  <c:v>0.0238</c:v>
                </c:pt>
                <c:pt idx="49">
                  <c:v>0.0241</c:v>
                </c:pt>
                <c:pt idx="50">
                  <c:v>0.0233</c:v>
                </c:pt>
                <c:pt idx="51">
                  <c:v>0.0231</c:v>
                </c:pt>
                <c:pt idx="52">
                  <c:v>0.0227</c:v>
                </c:pt>
                <c:pt idx="53">
                  <c:v>0.0226</c:v>
                </c:pt>
                <c:pt idx="54">
                  <c:v>0.022</c:v>
                </c:pt>
                <c:pt idx="55">
                  <c:v>0.022</c:v>
                </c:pt>
                <c:pt idx="56">
                  <c:v>0.0216</c:v>
                </c:pt>
                <c:pt idx="57">
                  <c:v>0.0214</c:v>
                </c:pt>
                <c:pt idx="58">
                  <c:v>0.0211</c:v>
                </c:pt>
                <c:pt idx="59">
                  <c:v>0.0207</c:v>
                </c:pt>
                <c:pt idx="60">
                  <c:v>0.0207</c:v>
                </c:pt>
                <c:pt idx="61">
                  <c:v>0.0202</c:v>
                </c:pt>
                <c:pt idx="62">
                  <c:v>0.0201</c:v>
                </c:pt>
                <c:pt idx="63">
                  <c:v>0.0196</c:v>
                </c:pt>
                <c:pt idx="64">
                  <c:v>0.0198</c:v>
                </c:pt>
                <c:pt idx="65">
                  <c:v>0.0193</c:v>
                </c:pt>
                <c:pt idx="66">
                  <c:v>0.0195</c:v>
                </c:pt>
                <c:pt idx="67">
                  <c:v>0.0193</c:v>
                </c:pt>
                <c:pt idx="68">
                  <c:v>0.0191</c:v>
                </c:pt>
                <c:pt idx="69">
                  <c:v>0.0189</c:v>
                </c:pt>
                <c:pt idx="70">
                  <c:v>0.0186</c:v>
                </c:pt>
                <c:pt idx="71">
                  <c:v>0.0188</c:v>
                </c:pt>
                <c:pt idx="72">
                  <c:v>0.0181</c:v>
                </c:pt>
                <c:pt idx="73">
                  <c:v>0.0183</c:v>
                </c:pt>
                <c:pt idx="74">
                  <c:v>0.0179</c:v>
                </c:pt>
                <c:pt idx="75">
                  <c:v>0.0179</c:v>
                </c:pt>
                <c:pt idx="76">
                  <c:v>0.0179</c:v>
                </c:pt>
                <c:pt idx="77">
                  <c:v>0.018</c:v>
                </c:pt>
                <c:pt idx="78">
                  <c:v>0.0177</c:v>
                </c:pt>
                <c:pt idx="79">
                  <c:v>0.0168</c:v>
                </c:pt>
                <c:pt idx="80">
                  <c:v>0.0158</c:v>
                </c:pt>
                <c:pt idx="81">
                  <c:v>0.0152</c:v>
                </c:pt>
                <c:pt idx="82">
                  <c:v>0.0151</c:v>
                </c:pt>
                <c:pt idx="83">
                  <c:v>0.015</c:v>
                </c:pt>
                <c:pt idx="84">
                  <c:v>0.0148</c:v>
                </c:pt>
                <c:pt idx="85">
                  <c:v>0.0147</c:v>
                </c:pt>
                <c:pt idx="86">
                  <c:v>0.0148</c:v>
                </c:pt>
                <c:pt idx="87">
                  <c:v>0.0144</c:v>
                </c:pt>
                <c:pt idx="88">
                  <c:v>0.0146</c:v>
                </c:pt>
                <c:pt idx="89">
                  <c:v>0.0143</c:v>
                </c:pt>
                <c:pt idx="90">
                  <c:v>0.014</c:v>
                </c:pt>
                <c:pt idx="91">
                  <c:v>0.0142</c:v>
                </c:pt>
                <c:pt idx="92">
                  <c:v>0.0138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301696"/>
        <c:axId val="-516299376"/>
      </c:lineChart>
      <c:catAx>
        <c:axId val="-51630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299376"/>
        <c:crosses val="autoZero"/>
        <c:auto val="1"/>
        <c:lblAlgn val="ctr"/>
        <c:lblOffset val="100"/>
        <c:noMultiLvlLbl val="0"/>
      </c:catAx>
      <c:valAx>
        <c:axId val="-516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3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89862204724409"/>
          <c:y val="0.817635084346851"/>
          <c:w val="0.981013779527559"/>
          <c:h val="0.157325792022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19</xdr:row>
      <xdr:rowOff>19050</xdr:rowOff>
    </xdr:from>
    <xdr:to>
      <xdr:col>16</xdr:col>
      <xdr:colOff>584200</xdr:colOff>
      <xdr:row>39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>
      <selection activeCell="T37" sqref="T37"/>
    </sheetView>
  </sheetViews>
  <sheetFormatPr baseColWidth="10" defaultRowHeight="16" x14ac:dyDescent="0.2"/>
  <cols>
    <col min="1" max="1" width="26.1640625" customWidth="1"/>
    <col min="2" max="2" width="16.1640625" customWidth="1"/>
    <col min="3" max="3" width="23.33203125" customWidth="1"/>
    <col min="4" max="4" width="16" customWidth="1"/>
    <col min="5" max="5" width="24.5" customWidth="1"/>
    <col min="6" max="6" width="17.1640625" customWidth="1"/>
  </cols>
  <sheetData>
    <row r="1" spans="1:6" x14ac:dyDescent="0.2">
      <c r="A1" t="s">
        <v>0</v>
      </c>
      <c r="B1" t="s">
        <v>3</v>
      </c>
      <c r="C1" t="s">
        <v>1</v>
      </c>
      <c r="D1" t="s">
        <v>4</v>
      </c>
      <c r="E1" s="1" t="s">
        <v>2</v>
      </c>
      <c r="F1" t="s">
        <v>5</v>
      </c>
    </row>
    <row r="2" spans="1:6" x14ac:dyDescent="0.2">
      <c r="A2">
        <v>1.976</v>
      </c>
      <c r="B2">
        <v>0.1004</v>
      </c>
      <c r="C2">
        <v>2.0990000000000002</v>
      </c>
      <c r="D2">
        <v>0.20799999999999999</v>
      </c>
      <c r="E2">
        <v>1.9650000000000001</v>
      </c>
      <c r="F2">
        <v>9.9699999999999997E-2</v>
      </c>
    </row>
    <row r="3" spans="1:6" x14ac:dyDescent="0.2">
      <c r="A3">
        <v>1.597</v>
      </c>
      <c r="B3">
        <v>0.16</v>
      </c>
      <c r="C3">
        <v>1.6739999999999999</v>
      </c>
      <c r="D3">
        <v>0.24199999999999999</v>
      </c>
      <c r="E3">
        <v>1.581</v>
      </c>
      <c r="F3">
        <v>0.1143</v>
      </c>
    </row>
    <row r="4" spans="1:6" x14ac:dyDescent="0.2">
      <c r="A4">
        <v>1.361</v>
      </c>
      <c r="B4">
        <v>0.16500000000000001</v>
      </c>
      <c r="C4">
        <v>1.466</v>
      </c>
      <c r="D4">
        <v>0.23780000000000001</v>
      </c>
      <c r="E4">
        <v>1.2889999999999999</v>
      </c>
      <c r="F4">
        <v>0.1076</v>
      </c>
    </row>
    <row r="5" spans="1:6" x14ac:dyDescent="0.2">
      <c r="A5">
        <v>1.2290000000000001</v>
      </c>
      <c r="B5">
        <v>0.16880000000000001</v>
      </c>
      <c r="C5">
        <v>1.3280000000000001</v>
      </c>
      <c r="D5">
        <v>0.23319999999999999</v>
      </c>
      <c r="E5">
        <v>1.121</v>
      </c>
      <c r="F5">
        <v>9.64E-2</v>
      </c>
    </row>
    <row r="6" spans="1:6" x14ac:dyDescent="0.2">
      <c r="A6">
        <v>1.111</v>
      </c>
      <c r="B6">
        <v>0.1671</v>
      </c>
      <c r="C6">
        <v>1.2190000000000001</v>
      </c>
      <c r="D6">
        <v>0.22509999999999999</v>
      </c>
      <c r="E6">
        <v>0.98499999999999999</v>
      </c>
      <c r="F6">
        <v>8.7099999999999997E-2</v>
      </c>
    </row>
    <row r="7" spans="1:6" x14ac:dyDescent="0.2">
      <c r="A7">
        <v>1.044</v>
      </c>
      <c r="B7">
        <v>0.16700000000000001</v>
      </c>
      <c r="C7">
        <v>1.131</v>
      </c>
      <c r="D7">
        <v>0.21709999999999999</v>
      </c>
      <c r="E7">
        <v>0.9</v>
      </c>
      <c r="F7">
        <v>8.2299999999999998E-2</v>
      </c>
    </row>
    <row r="8" spans="1:6" x14ac:dyDescent="0.2">
      <c r="A8">
        <v>0.995</v>
      </c>
      <c r="B8">
        <v>0.1666</v>
      </c>
      <c r="C8">
        <v>1.048</v>
      </c>
      <c r="D8">
        <v>0.2094</v>
      </c>
      <c r="E8">
        <v>0.83499999999999996</v>
      </c>
      <c r="F8">
        <v>7.6799999999999993E-2</v>
      </c>
    </row>
    <row r="9" spans="1:6" x14ac:dyDescent="0.2">
      <c r="A9">
        <v>0.93899999999999995</v>
      </c>
      <c r="B9">
        <v>0.1653</v>
      </c>
      <c r="C9">
        <v>0.98</v>
      </c>
      <c r="D9">
        <v>0.20219999999999999</v>
      </c>
      <c r="E9">
        <v>0.77600000000000002</v>
      </c>
      <c r="F9">
        <v>7.2700000000000001E-2</v>
      </c>
    </row>
    <row r="10" spans="1:6" x14ac:dyDescent="0.2">
      <c r="A10">
        <v>0.90500000000000003</v>
      </c>
      <c r="B10">
        <v>0.16439999999999999</v>
      </c>
      <c r="C10">
        <v>0.91700000000000004</v>
      </c>
      <c r="D10">
        <v>0.1938</v>
      </c>
      <c r="E10">
        <v>0.73799999999999999</v>
      </c>
      <c r="F10">
        <v>6.9800000000000001E-2</v>
      </c>
    </row>
    <row r="11" spans="1:6" x14ac:dyDescent="0.2">
      <c r="A11">
        <v>0.86899999999999999</v>
      </c>
      <c r="B11">
        <v>0.16520000000000001</v>
      </c>
      <c r="C11">
        <v>0.872</v>
      </c>
      <c r="D11">
        <v>0.1867</v>
      </c>
      <c r="E11">
        <v>0.70099999999999996</v>
      </c>
      <c r="F11">
        <v>6.7299999999999999E-2</v>
      </c>
    </row>
    <row r="12" spans="1:6" x14ac:dyDescent="0.2">
      <c r="A12">
        <v>0.83399999999999996</v>
      </c>
      <c r="B12">
        <v>0.1598</v>
      </c>
      <c r="C12">
        <v>0.83499999999999996</v>
      </c>
      <c r="D12">
        <v>0.17860000000000001</v>
      </c>
      <c r="E12">
        <v>0.66500000000000004</v>
      </c>
      <c r="F12">
        <v>6.4500000000000002E-2</v>
      </c>
    </row>
    <row r="13" spans="1:6" x14ac:dyDescent="0.2">
      <c r="A13">
        <v>0.80400000000000005</v>
      </c>
      <c r="B13">
        <v>0.15129999999999999</v>
      </c>
      <c r="C13">
        <v>0.79300000000000004</v>
      </c>
      <c r="D13">
        <v>0.17380000000000001</v>
      </c>
      <c r="E13">
        <v>0.63100000000000001</v>
      </c>
      <c r="F13">
        <v>6.2199999999999998E-2</v>
      </c>
    </row>
    <row r="14" spans="1:6" x14ac:dyDescent="0.2">
      <c r="A14">
        <v>0.77500000000000002</v>
      </c>
      <c r="B14">
        <v>0.1482</v>
      </c>
      <c r="C14">
        <v>0.76400000000000001</v>
      </c>
      <c r="D14">
        <v>0.1676</v>
      </c>
      <c r="E14">
        <v>0.60699999999999998</v>
      </c>
      <c r="F14">
        <v>0.06</v>
      </c>
    </row>
    <row r="15" spans="1:6" x14ac:dyDescent="0.2">
      <c r="A15">
        <v>0.746</v>
      </c>
      <c r="B15">
        <v>0.14369999999999999</v>
      </c>
      <c r="C15">
        <v>0.73699999999999999</v>
      </c>
      <c r="D15">
        <v>0.1638</v>
      </c>
      <c r="E15">
        <v>0.58799999999999997</v>
      </c>
      <c r="F15">
        <v>5.8999999999999997E-2</v>
      </c>
    </row>
    <row r="16" spans="1:6" x14ac:dyDescent="0.2">
      <c r="A16">
        <v>0.72</v>
      </c>
      <c r="B16">
        <v>0.13969999999999999</v>
      </c>
      <c r="C16">
        <v>0.71299999999999997</v>
      </c>
      <c r="D16">
        <v>0.1613</v>
      </c>
      <c r="E16">
        <v>0.56100000000000005</v>
      </c>
      <c r="F16">
        <v>5.7799999999999997E-2</v>
      </c>
    </row>
    <row r="17" spans="1:6" x14ac:dyDescent="0.2">
      <c r="A17">
        <v>0.68700000000000006</v>
      </c>
      <c r="B17">
        <v>0.13370000000000001</v>
      </c>
      <c r="C17">
        <v>0.71099999999999997</v>
      </c>
      <c r="D17">
        <v>0.158</v>
      </c>
      <c r="E17">
        <v>0.53600000000000003</v>
      </c>
      <c r="F17">
        <v>5.5300000000000002E-2</v>
      </c>
    </row>
    <row r="18" spans="1:6" x14ac:dyDescent="0.2">
      <c r="A18">
        <v>0.64900000000000002</v>
      </c>
      <c r="B18">
        <v>0.1273</v>
      </c>
      <c r="C18">
        <v>0.68300000000000005</v>
      </c>
      <c r="D18">
        <v>0.15260000000000001</v>
      </c>
      <c r="E18">
        <v>0.53500000000000003</v>
      </c>
      <c r="F18">
        <v>5.3900000000000003E-2</v>
      </c>
    </row>
    <row r="19" spans="1:6" x14ac:dyDescent="0.2">
      <c r="A19">
        <v>0.61799999999999999</v>
      </c>
      <c r="B19">
        <v>0.1239</v>
      </c>
      <c r="C19">
        <v>0.66300000000000003</v>
      </c>
      <c r="D19">
        <v>0.14990000000000001</v>
      </c>
      <c r="E19">
        <v>0.52</v>
      </c>
      <c r="F19">
        <v>5.2600000000000001E-2</v>
      </c>
    </row>
    <row r="20" spans="1:6" x14ac:dyDescent="0.2">
      <c r="A20">
        <v>0.60899999999999999</v>
      </c>
      <c r="B20">
        <v>0.1205</v>
      </c>
      <c r="C20">
        <v>0.60899999999999999</v>
      </c>
      <c r="D20">
        <v>0.13869999999999999</v>
      </c>
      <c r="E20">
        <v>0.497</v>
      </c>
      <c r="F20">
        <v>5.1499999999999997E-2</v>
      </c>
    </row>
    <row r="21" spans="1:6" x14ac:dyDescent="0.2">
      <c r="A21">
        <v>0.58499999999999996</v>
      </c>
      <c r="B21">
        <v>0.1181</v>
      </c>
      <c r="C21">
        <v>0.60099999999999998</v>
      </c>
      <c r="D21">
        <v>0.13650000000000001</v>
      </c>
      <c r="E21">
        <v>0.48699999999999999</v>
      </c>
      <c r="F21">
        <v>5.04E-2</v>
      </c>
    </row>
    <row r="22" spans="1:6" x14ac:dyDescent="0.2">
      <c r="A22">
        <v>0.57999999999999996</v>
      </c>
      <c r="B22">
        <v>0.1164</v>
      </c>
      <c r="C22">
        <v>0.58299999999999996</v>
      </c>
      <c r="D22">
        <v>0.1321</v>
      </c>
      <c r="E22">
        <v>0.46300000000000002</v>
      </c>
      <c r="F22">
        <v>4.8800000000000003E-2</v>
      </c>
    </row>
    <row r="23" spans="1:6" x14ac:dyDescent="0.2">
      <c r="A23">
        <v>0.56899999999999995</v>
      </c>
      <c r="B23">
        <v>0.1159</v>
      </c>
      <c r="C23">
        <v>0.57199999999999995</v>
      </c>
      <c r="D23">
        <v>0.13120000000000001</v>
      </c>
      <c r="E23">
        <v>0.45100000000000001</v>
      </c>
      <c r="F23">
        <v>4.7699999999999999E-2</v>
      </c>
    </row>
    <row r="24" spans="1:6" x14ac:dyDescent="0.2">
      <c r="A24">
        <v>0.56200000000000006</v>
      </c>
      <c r="B24">
        <v>0.1148</v>
      </c>
      <c r="C24">
        <v>0.55700000000000005</v>
      </c>
      <c r="D24">
        <v>0.1278</v>
      </c>
      <c r="E24">
        <v>0.45500000000000002</v>
      </c>
      <c r="F24">
        <v>4.6899999999999997E-2</v>
      </c>
    </row>
    <row r="25" spans="1:6" x14ac:dyDescent="0.2">
      <c r="A25">
        <v>0.54800000000000004</v>
      </c>
      <c r="B25">
        <v>0.11119999999999999</v>
      </c>
      <c r="C25">
        <v>0.54400000000000004</v>
      </c>
      <c r="D25">
        <v>0.12509999999999999</v>
      </c>
      <c r="E25">
        <v>0.441</v>
      </c>
      <c r="F25">
        <v>4.6600000000000003E-2</v>
      </c>
    </row>
    <row r="26" spans="1:6" x14ac:dyDescent="0.2">
      <c r="A26">
        <v>0.53700000000000003</v>
      </c>
      <c r="B26">
        <v>0.1104</v>
      </c>
      <c r="C26">
        <v>0.52800000000000002</v>
      </c>
      <c r="D26">
        <v>0.12189999999999999</v>
      </c>
      <c r="E26">
        <v>0.43</v>
      </c>
      <c r="F26">
        <v>4.5100000000000001E-2</v>
      </c>
    </row>
    <row r="27" spans="1:6" x14ac:dyDescent="0.2">
      <c r="A27">
        <v>0.52700000000000002</v>
      </c>
      <c r="B27">
        <v>0.10879999999999999</v>
      </c>
      <c r="C27">
        <v>0.52500000000000002</v>
      </c>
      <c r="D27">
        <v>0.121</v>
      </c>
      <c r="E27">
        <v>0.42499999999999999</v>
      </c>
      <c r="F27">
        <v>4.4299999999999999E-2</v>
      </c>
    </row>
    <row r="28" spans="1:6" x14ac:dyDescent="0.2">
      <c r="A28">
        <v>0.51600000000000001</v>
      </c>
      <c r="B28">
        <v>0.106</v>
      </c>
      <c r="C28">
        <v>0.51400000000000001</v>
      </c>
      <c r="D28">
        <v>0.11849999999999999</v>
      </c>
      <c r="E28">
        <v>0.41499999999999998</v>
      </c>
      <c r="F28">
        <v>4.4400000000000002E-2</v>
      </c>
    </row>
    <row r="29" spans="1:6" x14ac:dyDescent="0.2">
      <c r="A29">
        <v>0.505</v>
      </c>
      <c r="B29">
        <v>0.1045</v>
      </c>
      <c r="C29">
        <v>0.498</v>
      </c>
      <c r="D29">
        <v>0.11459999999999999</v>
      </c>
      <c r="E29">
        <v>0.41699999999999998</v>
      </c>
      <c r="F29">
        <v>4.3099999999999999E-2</v>
      </c>
    </row>
    <row r="30" spans="1:6" x14ac:dyDescent="0.2">
      <c r="A30">
        <v>0.504</v>
      </c>
      <c r="B30">
        <v>0.1037</v>
      </c>
      <c r="C30">
        <v>0.497</v>
      </c>
      <c r="D30">
        <v>0.1142</v>
      </c>
      <c r="E30">
        <v>0.39600000000000002</v>
      </c>
      <c r="F30">
        <v>4.2599999999999999E-2</v>
      </c>
    </row>
    <row r="31" spans="1:6" x14ac:dyDescent="0.2">
      <c r="A31">
        <v>0.49299999999999999</v>
      </c>
      <c r="B31">
        <v>0.1028</v>
      </c>
      <c r="C31">
        <v>0.48099999999999998</v>
      </c>
      <c r="D31">
        <v>0.112</v>
      </c>
      <c r="E31">
        <v>0.39300000000000002</v>
      </c>
      <c r="F31">
        <v>4.1799999999999997E-2</v>
      </c>
    </row>
    <row r="32" spans="1:6" x14ac:dyDescent="0.2">
      <c r="A32">
        <v>0.48199999999999998</v>
      </c>
      <c r="B32">
        <v>0.1014</v>
      </c>
      <c r="C32">
        <v>0.48</v>
      </c>
      <c r="D32">
        <v>0.11119999999999999</v>
      </c>
      <c r="E32">
        <v>0.38400000000000001</v>
      </c>
      <c r="F32">
        <v>4.07E-2</v>
      </c>
    </row>
    <row r="33" spans="1:6" x14ac:dyDescent="0.2">
      <c r="A33">
        <v>0.48299999999999998</v>
      </c>
      <c r="B33">
        <v>9.9000000000000005E-2</v>
      </c>
      <c r="C33">
        <v>0.46200000000000002</v>
      </c>
      <c r="D33">
        <v>0.1057</v>
      </c>
      <c r="E33">
        <v>0.38</v>
      </c>
      <c r="F33">
        <v>3.9800000000000002E-2</v>
      </c>
    </row>
    <row r="34" spans="1:6" x14ac:dyDescent="0.2">
      <c r="A34">
        <v>0.46600000000000003</v>
      </c>
      <c r="B34">
        <v>9.7799999999999998E-2</v>
      </c>
      <c r="C34">
        <v>0.46</v>
      </c>
      <c r="D34">
        <v>0.1056</v>
      </c>
      <c r="E34">
        <v>0.38400000000000001</v>
      </c>
      <c r="F34">
        <v>4.0599999999999997E-2</v>
      </c>
    </row>
    <row r="35" spans="1:6" x14ac:dyDescent="0.2">
      <c r="A35">
        <v>0.46700000000000003</v>
      </c>
      <c r="B35">
        <v>9.8500000000000004E-2</v>
      </c>
      <c r="C35">
        <v>0.45200000000000001</v>
      </c>
      <c r="D35">
        <v>0.1047</v>
      </c>
      <c r="E35">
        <v>0.36799999999999999</v>
      </c>
      <c r="F35">
        <v>3.9600000000000003E-2</v>
      </c>
    </row>
    <row r="36" spans="1:6" x14ac:dyDescent="0.2">
      <c r="A36">
        <v>0.46100000000000002</v>
      </c>
      <c r="B36">
        <v>9.7000000000000003E-2</v>
      </c>
      <c r="C36">
        <v>0.44500000000000001</v>
      </c>
      <c r="D36">
        <v>0.1026</v>
      </c>
      <c r="E36">
        <v>0.371</v>
      </c>
      <c r="F36">
        <v>3.9300000000000002E-2</v>
      </c>
    </row>
    <row r="37" spans="1:6" x14ac:dyDescent="0.2">
      <c r="A37">
        <v>0.44400000000000001</v>
      </c>
      <c r="B37">
        <v>9.5200000000000007E-2</v>
      </c>
      <c r="C37">
        <v>0.436</v>
      </c>
      <c r="D37">
        <v>9.9699999999999997E-2</v>
      </c>
      <c r="E37">
        <v>0.35499999999999998</v>
      </c>
      <c r="F37">
        <v>3.7600000000000001E-2</v>
      </c>
    </row>
    <row r="38" spans="1:6" x14ac:dyDescent="0.2">
      <c r="A38">
        <v>0.441</v>
      </c>
      <c r="B38">
        <v>9.2999999999999999E-2</v>
      </c>
      <c r="C38">
        <v>0.432</v>
      </c>
      <c r="D38">
        <v>9.9299999999999999E-2</v>
      </c>
      <c r="E38">
        <v>0.34599999999999997</v>
      </c>
      <c r="F38">
        <v>3.73E-2</v>
      </c>
    </row>
    <row r="39" spans="1:6" x14ac:dyDescent="0.2">
      <c r="A39">
        <v>0.434</v>
      </c>
      <c r="B39">
        <v>9.1999999999999998E-2</v>
      </c>
      <c r="C39">
        <v>0.41899999999999998</v>
      </c>
      <c r="D39">
        <v>9.5500000000000002E-2</v>
      </c>
      <c r="E39">
        <v>0.34100000000000003</v>
      </c>
      <c r="F39">
        <v>3.6799999999999999E-2</v>
      </c>
    </row>
    <row r="40" spans="1:6" x14ac:dyDescent="0.2">
      <c r="A40">
        <v>0.34699999999999998</v>
      </c>
      <c r="B40">
        <v>7.4700000000000003E-2</v>
      </c>
      <c r="C40">
        <v>0.41299999999999998</v>
      </c>
      <c r="D40">
        <v>9.2700000000000005E-2</v>
      </c>
      <c r="E40">
        <v>0.34200000000000003</v>
      </c>
      <c r="F40">
        <v>3.6499999999999998E-2</v>
      </c>
    </row>
    <row r="41" spans="1:6" x14ac:dyDescent="0.2">
      <c r="A41">
        <v>0.29699999999999999</v>
      </c>
      <c r="B41">
        <v>6.7599999999999993E-2</v>
      </c>
      <c r="C41">
        <v>0.40500000000000003</v>
      </c>
      <c r="D41">
        <v>9.2600000000000002E-2</v>
      </c>
      <c r="E41">
        <v>0.33700000000000002</v>
      </c>
      <c r="F41">
        <v>3.5999999999999997E-2</v>
      </c>
    </row>
    <row r="42" spans="1:6" x14ac:dyDescent="0.2">
      <c r="A42">
        <v>0.28100000000000003</v>
      </c>
      <c r="B42">
        <v>6.4299999999999996E-2</v>
      </c>
      <c r="C42">
        <v>0.39400000000000002</v>
      </c>
      <c r="D42">
        <v>8.9800000000000005E-2</v>
      </c>
      <c r="E42">
        <v>0.26800000000000002</v>
      </c>
      <c r="F42">
        <v>3.1600000000000003E-2</v>
      </c>
    </row>
    <row r="43" spans="1:6" x14ac:dyDescent="0.2">
      <c r="A43">
        <v>0.26900000000000002</v>
      </c>
      <c r="B43">
        <v>6.2100000000000002E-2</v>
      </c>
      <c r="C43">
        <v>0.39800000000000002</v>
      </c>
      <c r="D43">
        <v>8.9800000000000005E-2</v>
      </c>
      <c r="E43">
        <v>0.222</v>
      </c>
      <c r="F43">
        <v>2.9000000000000001E-2</v>
      </c>
    </row>
    <row r="44" spans="1:6" x14ac:dyDescent="0.2">
      <c r="A44">
        <v>0.26300000000000001</v>
      </c>
      <c r="B44">
        <v>6.0900000000000003E-2</v>
      </c>
      <c r="C44">
        <v>0.39200000000000002</v>
      </c>
      <c r="D44">
        <v>8.7800000000000003E-2</v>
      </c>
      <c r="E44">
        <v>0.21199999999999999</v>
      </c>
      <c r="F44">
        <v>2.7900000000000001E-2</v>
      </c>
    </row>
    <row r="45" spans="1:6" x14ac:dyDescent="0.2">
      <c r="A45">
        <v>0.255</v>
      </c>
      <c r="B45">
        <v>6.0499999999999998E-2</v>
      </c>
      <c r="C45">
        <v>0.39</v>
      </c>
      <c r="D45">
        <v>8.8499999999999995E-2</v>
      </c>
      <c r="E45">
        <v>0.19500000000000001</v>
      </c>
      <c r="F45">
        <v>2.6700000000000002E-2</v>
      </c>
    </row>
    <row r="46" spans="1:6" x14ac:dyDescent="0.2">
      <c r="A46">
        <v>0.246</v>
      </c>
      <c r="B46">
        <v>5.5199999999999999E-2</v>
      </c>
      <c r="C46">
        <v>0.38500000000000001</v>
      </c>
      <c r="D46">
        <v>8.6499999999999994E-2</v>
      </c>
      <c r="E46">
        <v>0.192</v>
      </c>
      <c r="F46">
        <v>2.6100000000000002E-2</v>
      </c>
    </row>
    <row r="47" spans="1:6" x14ac:dyDescent="0.2">
      <c r="A47">
        <v>0.24399999999999999</v>
      </c>
      <c r="B47">
        <v>5.7299999999999997E-2</v>
      </c>
      <c r="C47">
        <v>0.377</v>
      </c>
      <c r="D47">
        <v>8.43E-2</v>
      </c>
      <c r="E47">
        <v>0.186</v>
      </c>
      <c r="F47">
        <v>2.5000000000000001E-2</v>
      </c>
    </row>
    <row r="48" spans="1:6" x14ac:dyDescent="0.2">
      <c r="A48">
        <v>0.245</v>
      </c>
      <c r="B48">
        <v>5.5199999999999999E-2</v>
      </c>
      <c r="C48">
        <v>0.378</v>
      </c>
      <c r="D48">
        <v>8.5500000000000007E-2</v>
      </c>
      <c r="E48">
        <v>0.17899999999999999</v>
      </c>
      <c r="F48">
        <v>2.4899999999999999E-2</v>
      </c>
    </row>
    <row r="49" spans="1:6" x14ac:dyDescent="0.2">
      <c r="A49">
        <v>0.23799999999999999</v>
      </c>
      <c r="B49">
        <v>5.4300000000000001E-2</v>
      </c>
      <c r="C49">
        <v>0.36799999999999999</v>
      </c>
      <c r="D49">
        <v>8.2799999999999999E-2</v>
      </c>
      <c r="E49">
        <v>0.185</v>
      </c>
      <c r="F49">
        <v>2.47E-2</v>
      </c>
    </row>
    <row r="50" spans="1:6" x14ac:dyDescent="0.2">
      <c r="A50">
        <v>0.23</v>
      </c>
      <c r="B50">
        <v>5.3499999999999999E-2</v>
      </c>
      <c r="C50">
        <v>0.37</v>
      </c>
      <c r="D50">
        <v>8.1799999999999998E-2</v>
      </c>
      <c r="E50">
        <v>0.17299999999999999</v>
      </c>
      <c r="F50">
        <v>2.3800000000000002E-2</v>
      </c>
    </row>
    <row r="51" spans="1:6" x14ac:dyDescent="0.2">
      <c r="A51">
        <v>0.23200000000000001</v>
      </c>
      <c r="B51">
        <v>5.3900000000000003E-2</v>
      </c>
      <c r="C51">
        <v>0.371</v>
      </c>
      <c r="D51">
        <v>8.2199999999999995E-2</v>
      </c>
      <c r="E51">
        <v>0.17499999999999999</v>
      </c>
      <c r="F51">
        <v>2.41E-2</v>
      </c>
    </row>
    <row r="52" spans="1:6" x14ac:dyDescent="0.2">
      <c r="A52">
        <v>0.23300000000000001</v>
      </c>
      <c r="B52">
        <v>5.4699999999999999E-2</v>
      </c>
      <c r="C52">
        <v>0.36099999999999999</v>
      </c>
      <c r="D52">
        <v>8.1100000000000005E-2</v>
      </c>
      <c r="E52">
        <v>0.16900000000000001</v>
      </c>
      <c r="F52">
        <v>2.3300000000000001E-2</v>
      </c>
    </row>
    <row r="53" spans="1:6" x14ac:dyDescent="0.2">
      <c r="A53">
        <v>0.22900000000000001</v>
      </c>
      <c r="B53">
        <v>5.3800000000000001E-2</v>
      </c>
      <c r="C53">
        <v>0.36199999999999999</v>
      </c>
      <c r="D53">
        <v>7.9799999999999996E-2</v>
      </c>
      <c r="E53">
        <v>0.16900000000000001</v>
      </c>
      <c r="F53">
        <v>2.3099999999999999E-2</v>
      </c>
    </row>
    <row r="54" spans="1:6" x14ac:dyDescent="0.2">
      <c r="A54">
        <v>0.22500000000000001</v>
      </c>
      <c r="B54">
        <v>5.2200000000000003E-2</v>
      </c>
      <c r="C54">
        <v>0.35499999999999998</v>
      </c>
      <c r="D54">
        <v>7.9399999999999998E-2</v>
      </c>
      <c r="E54">
        <v>0.161</v>
      </c>
      <c r="F54">
        <v>2.2700000000000001E-2</v>
      </c>
    </row>
    <row r="55" spans="1:6" x14ac:dyDescent="0.2">
      <c r="A55">
        <v>0.22600000000000001</v>
      </c>
      <c r="B55">
        <v>5.2299999999999999E-2</v>
      </c>
      <c r="C55">
        <v>0.35199999999999998</v>
      </c>
      <c r="D55">
        <v>7.8E-2</v>
      </c>
      <c r="E55">
        <v>0.16500000000000001</v>
      </c>
      <c r="F55">
        <v>2.2599999999999999E-2</v>
      </c>
    </row>
    <row r="56" spans="1:6" x14ac:dyDescent="0.2">
      <c r="A56">
        <v>0.219</v>
      </c>
      <c r="B56">
        <v>5.11E-2</v>
      </c>
      <c r="C56">
        <v>0.34799999999999998</v>
      </c>
      <c r="D56">
        <v>7.7600000000000002E-2</v>
      </c>
      <c r="E56">
        <v>0.155</v>
      </c>
      <c r="F56">
        <v>2.1999999999999999E-2</v>
      </c>
    </row>
    <row r="57" spans="1:6" x14ac:dyDescent="0.2">
      <c r="A57">
        <v>0.214</v>
      </c>
      <c r="B57">
        <v>4.9799999999999997E-2</v>
      </c>
      <c r="C57">
        <v>0.35199999999999998</v>
      </c>
      <c r="D57">
        <v>7.6799999999999993E-2</v>
      </c>
      <c r="E57">
        <v>0.159</v>
      </c>
      <c r="F57">
        <v>2.1999999999999999E-2</v>
      </c>
    </row>
    <row r="58" spans="1:6" x14ac:dyDescent="0.2">
      <c r="A58">
        <v>0.217</v>
      </c>
      <c r="B58">
        <v>5.1799999999999999E-2</v>
      </c>
      <c r="C58">
        <v>0.27700000000000002</v>
      </c>
      <c r="D58">
        <v>5.7299999999999997E-2</v>
      </c>
      <c r="E58">
        <v>0.16200000000000001</v>
      </c>
      <c r="F58">
        <v>2.1600000000000001E-2</v>
      </c>
    </row>
    <row r="59" spans="1:6" x14ac:dyDescent="0.2">
      <c r="A59">
        <v>0.215</v>
      </c>
      <c r="B59">
        <v>4.9099999999999998E-2</v>
      </c>
      <c r="C59">
        <v>0.246</v>
      </c>
      <c r="D59">
        <v>5.1400000000000001E-2</v>
      </c>
      <c r="E59">
        <v>0.156</v>
      </c>
      <c r="F59">
        <v>2.1399999999999999E-2</v>
      </c>
    </row>
    <row r="60" spans="1:6" x14ac:dyDescent="0.2">
      <c r="A60">
        <v>0.20699999999999999</v>
      </c>
      <c r="B60">
        <v>4.9599999999999998E-2</v>
      </c>
      <c r="C60">
        <v>0.23</v>
      </c>
      <c r="D60">
        <v>4.8300000000000003E-2</v>
      </c>
      <c r="E60">
        <v>0.152</v>
      </c>
      <c r="F60">
        <v>2.1100000000000001E-2</v>
      </c>
    </row>
    <row r="61" spans="1:6" x14ac:dyDescent="0.2">
      <c r="A61">
        <v>0.20300000000000001</v>
      </c>
      <c r="B61">
        <v>4.8000000000000001E-2</v>
      </c>
      <c r="C61">
        <v>0.222</v>
      </c>
      <c r="D61">
        <v>4.6800000000000001E-2</v>
      </c>
      <c r="E61">
        <v>0.14899999999999999</v>
      </c>
      <c r="F61">
        <v>2.07E-2</v>
      </c>
    </row>
    <row r="62" spans="1:6" x14ac:dyDescent="0.2">
      <c r="A62">
        <v>0.20699999999999999</v>
      </c>
      <c r="B62">
        <v>4.8599999999999997E-2</v>
      </c>
      <c r="C62">
        <v>0.218</v>
      </c>
      <c r="D62">
        <v>4.5900000000000003E-2</v>
      </c>
      <c r="E62">
        <v>0.15</v>
      </c>
      <c r="F62">
        <v>2.07E-2</v>
      </c>
    </row>
    <row r="63" spans="1:6" x14ac:dyDescent="0.2">
      <c r="A63">
        <v>0.20200000000000001</v>
      </c>
      <c r="B63">
        <v>4.8099999999999997E-2</v>
      </c>
      <c r="C63">
        <v>0.21</v>
      </c>
      <c r="D63">
        <v>4.5400000000000003E-2</v>
      </c>
      <c r="E63">
        <v>0.14399999999999999</v>
      </c>
      <c r="F63">
        <v>2.0199999999999999E-2</v>
      </c>
    </row>
    <row r="64" spans="1:6" x14ac:dyDescent="0.2">
      <c r="A64">
        <v>0.19400000000000001</v>
      </c>
      <c r="B64">
        <v>4.5499999999999999E-2</v>
      </c>
      <c r="C64">
        <v>0.20100000000000001</v>
      </c>
      <c r="D64">
        <v>4.2999999999999997E-2</v>
      </c>
      <c r="E64">
        <v>0.14499999999999999</v>
      </c>
      <c r="F64">
        <v>2.01E-2</v>
      </c>
    </row>
    <row r="65" spans="1:6" x14ac:dyDescent="0.2">
      <c r="A65">
        <v>0.193</v>
      </c>
      <c r="B65">
        <v>4.6899999999999997E-2</v>
      </c>
      <c r="C65">
        <v>0.20300000000000001</v>
      </c>
      <c r="D65">
        <v>4.4999999999999998E-2</v>
      </c>
      <c r="E65">
        <v>0.14000000000000001</v>
      </c>
      <c r="F65">
        <v>1.9599999999999999E-2</v>
      </c>
    </row>
    <row r="66" spans="1:6" x14ac:dyDescent="0.2">
      <c r="A66">
        <v>0.19400000000000001</v>
      </c>
      <c r="B66">
        <v>4.6300000000000001E-2</v>
      </c>
      <c r="C66">
        <v>0.19700000000000001</v>
      </c>
      <c r="D66">
        <v>4.2599999999999999E-2</v>
      </c>
      <c r="E66">
        <v>0.14599999999999999</v>
      </c>
      <c r="F66">
        <v>1.9800000000000002E-2</v>
      </c>
    </row>
    <row r="67" spans="1:6" x14ac:dyDescent="0.2">
      <c r="A67">
        <v>0.192</v>
      </c>
      <c r="B67">
        <v>4.48E-2</v>
      </c>
      <c r="C67">
        <v>0.19700000000000001</v>
      </c>
      <c r="D67">
        <v>4.3299999999999998E-2</v>
      </c>
      <c r="E67">
        <v>0.14000000000000001</v>
      </c>
      <c r="F67">
        <v>1.9300000000000001E-2</v>
      </c>
    </row>
    <row r="68" spans="1:6" x14ac:dyDescent="0.2">
      <c r="A68">
        <v>0.193</v>
      </c>
      <c r="B68">
        <v>4.5600000000000002E-2</v>
      </c>
      <c r="C68">
        <v>0.192</v>
      </c>
      <c r="D68">
        <v>4.19E-2</v>
      </c>
      <c r="E68">
        <v>0.14199999999999999</v>
      </c>
      <c r="F68">
        <v>1.95E-2</v>
      </c>
    </row>
    <row r="69" spans="1:6" x14ac:dyDescent="0.2">
      <c r="A69">
        <v>0.19</v>
      </c>
      <c r="B69">
        <v>4.5699999999999998E-2</v>
      </c>
      <c r="C69">
        <v>0.19</v>
      </c>
      <c r="D69">
        <v>4.2099999999999999E-2</v>
      </c>
      <c r="E69">
        <v>0.14000000000000001</v>
      </c>
      <c r="F69">
        <v>1.9300000000000001E-2</v>
      </c>
    </row>
    <row r="70" spans="1:6" x14ac:dyDescent="0.2">
      <c r="A70">
        <v>0.187</v>
      </c>
      <c r="B70">
        <v>4.3900000000000002E-2</v>
      </c>
      <c r="C70">
        <v>0.187</v>
      </c>
      <c r="D70">
        <v>4.1300000000000003E-2</v>
      </c>
      <c r="E70">
        <v>0.13800000000000001</v>
      </c>
      <c r="F70">
        <v>1.9099999999999999E-2</v>
      </c>
    </row>
    <row r="71" spans="1:6" x14ac:dyDescent="0.2">
      <c r="A71">
        <v>0.19</v>
      </c>
      <c r="B71">
        <v>4.5400000000000003E-2</v>
      </c>
      <c r="C71">
        <v>0.185</v>
      </c>
      <c r="D71">
        <v>4.1399999999999999E-2</v>
      </c>
      <c r="E71">
        <v>0.13700000000000001</v>
      </c>
      <c r="F71">
        <v>1.89E-2</v>
      </c>
    </row>
    <row r="72" spans="1:6" x14ac:dyDescent="0.2">
      <c r="A72">
        <v>0.187</v>
      </c>
      <c r="B72">
        <v>4.4699999999999997E-2</v>
      </c>
      <c r="C72">
        <v>0.184</v>
      </c>
      <c r="D72">
        <v>4.0500000000000001E-2</v>
      </c>
      <c r="E72">
        <v>0.13400000000000001</v>
      </c>
      <c r="F72">
        <v>1.8599999999999998E-2</v>
      </c>
    </row>
    <row r="73" spans="1:6" x14ac:dyDescent="0.2">
      <c r="A73">
        <v>0.184</v>
      </c>
      <c r="B73">
        <v>4.4200000000000003E-2</v>
      </c>
      <c r="C73">
        <v>0.182</v>
      </c>
      <c r="D73">
        <v>4.1200000000000001E-2</v>
      </c>
      <c r="E73">
        <v>0.13700000000000001</v>
      </c>
      <c r="F73">
        <v>1.8800000000000001E-2</v>
      </c>
    </row>
    <row r="74" spans="1:6" x14ac:dyDescent="0.2">
      <c r="A74">
        <v>0.18099999999999999</v>
      </c>
      <c r="B74">
        <v>4.3299999999999998E-2</v>
      </c>
      <c r="C74">
        <v>0.182</v>
      </c>
      <c r="D74">
        <v>4.0399999999999998E-2</v>
      </c>
      <c r="E74">
        <v>0.13300000000000001</v>
      </c>
      <c r="F74">
        <v>1.8100000000000002E-2</v>
      </c>
    </row>
    <row r="75" spans="1:6" x14ac:dyDescent="0.2">
      <c r="A75">
        <v>0.185</v>
      </c>
      <c r="B75">
        <v>4.3999999999999997E-2</v>
      </c>
      <c r="C75">
        <v>0.18</v>
      </c>
      <c r="D75">
        <v>4.0300000000000002E-2</v>
      </c>
      <c r="E75">
        <v>0.13900000000000001</v>
      </c>
      <c r="F75">
        <v>1.83E-2</v>
      </c>
    </row>
    <row r="76" spans="1:6" x14ac:dyDescent="0.2">
      <c r="A76">
        <v>0.17899999999999999</v>
      </c>
      <c r="B76">
        <v>4.24E-2</v>
      </c>
      <c r="C76">
        <v>0.17299999999999999</v>
      </c>
      <c r="D76">
        <v>3.85E-2</v>
      </c>
      <c r="E76">
        <v>0.13200000000000001</v>
      </c>
      <c r="F76">
        <v>1.7899999999999999E-2</v>
      </c>
    </row>
    <row r="77" spans="1:6" x14ac:dyDescent="0.2">
      <c r="A77">
        <v>0.17899999999999999</v>
      </c>
      <c r="B77">
        <v>4.2799999999999998E-2</v>
      </c>
      <c r="C77">
        <v>0.17199999999999999</v>
      </c>
      <c r="D77">
        <v>3.8300000000000001E-2</v>
      </c>
      <c r="E77">
        <v>0.13300000000000001</v>
      </c>
      <c r="F77">
        <v>1.7899999999999999E-2</v>
      </c>
    </row>
    <row r="78" spans="1:6" x14ac:dyDescent="0.2">
      <c r="A78">
        <v>0.17499999999999999</v>
      </c>
      <c r="B78">
        <v>4.2099999999999999E-2</v>
      </c>
      <c r="C78">
        <v>0.17100000000000001</v>
      </c>
      <c r="D78">
        <v>3.7699999999999997E-2</v>
      </c>
      <c r="E78">
        <v>0.129</v>
      </c>
      <c r="F78">
        <v>1.7899999999999999E-2</v>
      </c>
    </row>
    <row r="79" spans="1:6" x14ac:dyDescent="0.2">
      <c r="A79">
        <v>0.183</v>
      </c>
      <c r="B79">
        <v>4.3700000000000003E-2</v>
      </c>
      <c r="C79">
        <v>0.16800000000000001</v>
      </c>
      <c r="D79">
        <v>3.7900000000000003E-2</v>
      </c>
      <c r="E79">
        <v>0.13400000000000001</v>
      </c>
      <c r="F79">
        <v>1.7999999999999999E-2</v>
      </c>
    </row>
    <row r="80" spans="1:6" x14ac:dyDescent="0.2">
      <c r="A80">
        <v>0.16</v>
      </c>
      <c r="B80">
        <v>3.7100000000000001E-2</v>
      </c>
      <c r="C80">
        <v>0.17199999999999999</v>
      </c>
      <c r="D80">
        <v>3.7999999999999999E-2</v>
      </c>
      <c r="E80">
        <v>0.13200000000000001</v>
      </c>
      <c r="F80">
        <v>1.77E-2</v>
      </c>
    </row>
    <row r="81" spans="1:6" x14ac:dyDescent="0.2">
      <c r="A81">
        <v>0.13500000000000001</v>
      </c>
      <c r="B81">
        <v>3.1300000000000001E-2</v>
      </c>
      <c r="C81">
        <v>0.16700000000000001</v>
      </c>
      <c r="D81">
        <v>3.7400000000000003E-2</v>
      </c>
      <c r="E81">
        <v>0.113</v>
      </c>
      <c r="F81">
        <v>1.6799999999999999E-2</v>
      </c>
    </row>
    <row r="82" spans="1:6" x14ac:dyDescent="0.2">
      <c r="A82">
        <v>0.13100000000000001</v>
      </c>
      <c r="B82">
        <v>3.1600000000000003E-2</v>
      </c>
      <c r="C82">
        <v>0.16900000000000001</v>
      </c>
      <c r="D82">
        <v>3.8199999999999998E-2</v>
      </c>
      <c r="E82">
        <v>0.10199999999999999</v>
      </c>
      <c r="F82">
        <v>1.5800000000000002E-2</v>
      </c>
    </row>
    <row r="83" spans="1:6" x14ac:dyDescent="0.2">
      <c r="A83">
        <v>0.129</v>
      </c>
      <c r="B83">
        <v>3.1800000000000002E-2</v>
      </c>
      <c r="C83">
        <v>0.16500000000000001</v>
      </c>
      <c r="D83">
        <v>3.6799999999999999E-2</v>
      </c>
      <c r="E83">
        <v>9.7000000000000003E-2</v>
      </c>
      <c r="F83">
        <v>1.52E-2</v>
      </c>
    </row>
    <row r="84" spans="1:6" x14ac:dyDescent="0.2">
      <c r="A84">
        <v>0.13</v>
      </c>
      <c r="B84">
        <v>3.2399999999999998E-2</v>
      </c>
      <c r="C84">
        <v>0.16800000000000001</v>
      </c>
      <c r="D84">
        <v>3.7199999999999997E-2</v>
      </c>
      <c r="E84">
        <v>9.5000000000000001E-2</v>
      </c>
      <c r="F84">
        <v>1.5100000000000001E-2</v>
      </c>
    </row>
    <row r="85" spans="1:6" x14ac:dyDescent="0.2">
      <c r="A85">
        <v>0.125</v>
      </c>
      <c r="B85">
        <v>3.1099999999999999E-2</v>
      </c>
      <c r="C85">
        <v>0.16300000000000001</v>
      </c>
      <c r="D85">
        <v>3.6600000000000001E-2</v>
      </c>
      <c r="E85">
        <v>9.8000000000000004E-2</v>
      </c>
      <c r="F85">
        <v>1.4999999999999999E-2</v>
      </c>
    </row>
    <row r="86" spans="1:6" x14ac:dyDescent="0.2">
      <c r="A86">
        <v>0.129</v>
      </c>
      <c r="B86">
        <v>3.1800000000000002E-2</v>
      </c>
      <c r="C86">
        <v>0.16300000000000001</v>
      </c>
      <c r="D86">
        <v>3.6400000000000002E-2</v>
      </c>
      <c r="E86">
        <v>9.1999999999999998E-2</v>
      </c>
      <c r="F86">
        <v>1.4800000000000001E-2</v>
      </c>
    </row>
    <row r="87" spans="1:6" x14ac:dyDescent="0.2">
      <c r="A87">
        <v>0.124</v>
      </c>
      <c r="B87">
        <v>3.0800000000000001E-2</v>
      </c>
      <c r="C87">
        <v>0.16</v>
      </c>
      <c r="D87">
        <v>3.5499999999999997E-2</v>
      </c>
      <c r="E87">
        <v>8.8999999999999996E-2</v>
      </c>
      <c r="F87">
        <v>1.47E-2</v>
      </c>
    </row>
    <row r="88" spans="1:6" x14ac:dyDescent="0.2">
      <c r="A88">
        <v>0.12</v>
      </c>
      <c r="B88">
        <v>2.98E-2</v>
      </c>
      <c r="C88">
        <v>0.16200000000000001</v>
      </c>
      <c r="D88">
        <v>3.6400000000000002E-2</v>
      </c>
      <c r="E88">
        <v>9.0999999999999998E-2</v>
      </c>
      <c r="F88">
        <v>1.4800000000000001E-2</v>
      </c>
    </row>
    <row r="89" spans="1:6" x14ac:dyDescent="0.2">
      <c r="A89">
        <v>0.122</v>
      </c>
      <c r="B89">
        <v>3.1099999999999999E-2</v>
      </c>
      <c r="C89">
        <v>0.16</v>
      </c>
      <c r="D89">
        <v>3.61E-2</v>
      </c>
      <c r="E89">
        <v>8.6999999999999994E-2</v>
      </c>
      <c r="F89">
        <v>1.44E-2</v>
      </c>
    </row>
    <row r="90" spans="1:6" x14ac:dyDescent="0.2">
      <c r="A90">
        <v>0.11799999999999999</v>
      </c>
      <c r="B90">
        <v>2.87E-2</v>
      </c>
      <c r="C90">
        <v>0.16</v>
      </c>
      <c r="D90">
        <v>3.5499999999999997E-2</v>
      </c>
      <c r="E90">
        <v>9.0999999999999998E-2</v>
      </c>
      <c r="F90">
        <v>1.46E-2</v>
      </c>
    </row>
    <row r="91" spans="1:6" x14ac:dyDescent="0.2">
      <c r="A91">
        <v>0.11700000000000001</v>
      </c>
      <c r="B91">
        <v>2.9499999999999998E-2</v>
      </c>
      <c r="C91">
        <v>0.16200000000000001</v>
      </c>
      <c r="D91">
        <v>3.5700000000000003E-2</v>
      </c>
      <c r="E91">
        <v>8.8999999999999996E-2</v>
      </c>
      <c r="F91">
        <v>1.43E-2</v>
      </c>
    </row>
    <row r="92" spans="1:6" x14ac:dyDescent="0.2">
      <c r="A92">
        <v>0.11600000000000001</v>
      </c>
      <c r="B92">
        <v>2.9399999999999999E-2</v>
      </c>
      <c r="C92">
        <v>0.161</v>
      </c>
      <c r="D92">
        <v>3.5900000000000001E-2</v>
      </c>
      <c r="E92">
        <v>8.5999999999999993E-2</v>
      </c>
      <c r="F92">
        <v>1.4E-2</v>
      </c>
    </row>
    <row r="93" spans="1:6" x14ac:dyDescent="0.2">
      <c r="A93">
        <v>0.11600000000000001</v>
      </c>
      <c r="B93">
        <v>2.86E-2</v>
      </c>
      <c r="C93">
        <v>0.154</v>
      </c>
      <c r="D93">
        <v>3.4500000000000003E-2</v>
      </c>
      <c r="E93">
        <v>8.7999999999999995E-2</v>
      </c>
      <c r="F93">
        <v>1.4200000000000001E-2</v>
      </c>
    </row>
    <row r="94" spans="1:6" x14ac:dyDescent="0.2">
      <c r="A94">
        <v>0.112</v>
      </c>
      <c r="B94">
        <v>2.8199999999999999E-2</v>
      </c>
      <c r="C94">
        <v>0.157</v>
      </c>
      <c r="D94">
        <v>3.5299999999999998E-2</v>
      </c>
      <c r="E94">
        <v>8.2000000000000003E-2</v>
      </c>
      <c r="F94">
        <v>1.38E-2</v>
      </c>
    </row>
    <row r="95" spans="1:6" x14ac:dyDescent="0.2">
      <c r="A95">
        <v>0.113</v>
      </c>
      <c r="B95">
        <v>2.8400000000000002E-2</v>
      </c>
      <c r="C95">
        <v>0.159</v>
      </c>
      <c r="D95">
        <v>3.5400000000000001E-2</v>
      </c>
    </row>
    <row r="96" spans="1:6" x14ac:dyDescent="0.2">
      <c r="A96">
        <v>0.115</v>
      </c>
      <c r="B96">
        <v>2.8899999999999999E-2</v>
      </c>
    </row>
    <row r="97" spans="1:2" x14ac:dyDescent="0.2">
      <c r="A97">
        <v>0.11</v>
      </c>
      <c r="B97">
        <v>2.7099999999999999E-2</v>
      </c>
    </row>
    <row r="98" spans="1:2" x14ac:dyDescent="0.2">
      <c r="A98">
        <v>0.111</v>
      </c>
      <c r="B98">
        <v>2.8400000000000002E-2</v>
      </c>
    </row>
    <row r="99" spans="1:2" x14ac:dyDescent="0.2">
      <c r="A99">
        <v>0.114</v>
      </c>
      <c r="B99">
        <v>2.87E-2</v>
      </c>
    </row>
    <row r="100" spans="1:2" x14ac:dyDescent="0.2">
      <c r="A100">
        <v>0.108</v>
      </c>
      <c r="B100">
        <v>2.7E-2</v>
      </c>
    </row>
    <row r="101" spans="1:2" x14ac:dyDescent="0.2">
      <c r="A101">
        <v>0.108</v>
      </c>
      <c r="B101">
        <v>2.7300000000000001E-2</v>
      </c>
    </row>
    <row r="102" spans="1:2" x14ac:dyDescent="0.2">
      <c r="A102">
        <v>0.111</v>
      </c>
      <c r="B102">
        <v>2.8000000000000001E-2</v>
      </c>
    </row>
    <row r="103" spans="1:2" x14ac:dyDescent="0.2">
      <c r="A103">
        <v>0.109</v>
      </c>
      <c r="B103">
        <v>2.81E-2</v>
      </c>
    </row>
    <row r="104" spans="1:2" x14ac:dyDescent="0.2">
      <c r="A104">
        <v>0.111</v>
      </c>
      <c r="B104">
        <v>2.81E-2</v>
      </c>
    </row>
    <row r="105" spans="1:2" x14ac:dyDescent="0.2">
      <c r="A105">
        <v>0.108</v>
      </c>
      <c r="B105">
        <v>2.7099999999999999E-2</v>
      </c>
    </row>
    <row r="106" spans="1:2" x14ac:dyDescent="0.2">
      <c r="A106">
        <v>0.105</v>
      </c>
      <c r="B106">
        <v>2.5899999999999999E-2</v>
      </c>
    </row>
    <row r="107" spans="1:2" x14ac:dyDescent="0.2">
      <c r="A107">
        <v>0.107</v>
      </c>
      <c r="B107">
        <v>2.64E-2</v>
      </c>
    </row>
    <row r="108" spans="1:2" x14ac:dyDescent="0.2">
      <c r="A108">
        <v>0.105</v>
      </c>
      <c r="B108">
        <v>2.5999999999999999E-2</v>
      </c>
    </row>
    <row r="109" spans="1:2" x14ac:dyDescent="0.2">
      <c r="A109">
        <v>0.104</v>
      </c>
      <c r="B109">
        <v>2.69E-2</v>
      </c>
    </row>
    <row r="110" spans="1:2" x14ac:dyDescent="0.2">
      <c r="A110">
        <v>0.106</v>
      </c>
      <c r="B110">
        <v>2.64E-2</v>
      </c>
    </row>
    <row r="111" spans="1:2" x14ac:dyDescent="0.2">
      <c r="A111">
        <v>0.104</v>
      </c>
      <c r="B111">
        <v>2.6499999999999999E-2</v>
      </c>
    </row>
    <row r="112" spans="1:2" x14ac:dyDescent="0.2">
      <c r="A112">
        <v>0.106</v>
      </c>
      <c r="B112">
        <v>2.69E-2</v>
      </c>
    </row>
    <row r="113" spans="1:2" x14ac:dyDescent="0.2">
      <c r="A113">
        <v>0.10100000000000001</v>
      </c>
      <c r="B113">
        <v>2.47E-2</v>
      </c>
    </row>
    <row r="114" spans="1:2" x14ac:dyDescent="0.2">
      <c r="A114">
        <v>0.10100000000000001</v>
      </c>
      <c r="B114">
        <v>2.5100000000000001E-2</v>
      </c>
    </row>
    <row r="115" spans="1:2" x14ac:dyDescent="0.2">
      <c r="A115">
        <v>0.10199999999999999</v>
      </c>
      <c r="B115">
        <v>2.52E-2</v>
      </c>
    </row>
    <row r="116" spans="1:2" x14ac:dyDescent="0.2">
      <c r="A116">
        <v>9.9000000000000005E-2</v>
      </c>
      <c r="B116">
        <v>2.52E-2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2018-09-21T03:16:30Z</dcterms:created>
  <dcterms:modified xsi:type="dcterms:W3CDTF">2018-09-21T18:43:36Z</dcterms:modified>
</cp:coreProperties>
</file>