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2"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U91" i="1"/>
  <c r="CU92" i="1"/>
  <c r="C48" i="2" s="1"/>
  <c r="CU93" i="1"/>
  <c r="CU94" i="1"/>
  <c r="CU95" i="1"/>
  <c r="CU96" i="1"/>
  <c r="C49" i="2" s="1"/>
  <c r="CU97" i="1"/>
  <c r="CU98" i="1"/>
  <c r="CU99" i="1"/>
  <c r="CU100" i="1"/>
  <c r="CU101" i="1"/>
  <c r="C52" i="2" s="1"/>
  <c r="CU102" i="1"/>
  <c r="CU103" i="1"/>
  <c r="CU104" i="1"/>
  <c r="CU105" i="1"/>
  <c r="C54" i="2" s="1"/>
  <c r="CU106" i="1"/>
  <c r="CU107" i="1"/>
  <c r="CU108" i="1"/>
  <c r="CU109" i="1"/>
  <c r="CU110" i="1"/>
  <c r="CU111" i="1"/>
  <c r="CU112" i="1"/>
  <c r="CU113" i="1"/>
  <c r="C55" i="2" s="1"/>
  <c r="CU114" i="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6" i="2"/>
  <c r="C47" i="2"/>
  <c r="C50" i="2"/>
  <c r="C51" i="2"/>
  <c r="C53" i="2"/>
  <c r="C56" i="2"/>
  <c r="C59" i="2"/>
  <c r="C62" i="2"/>
  <c r="C66" i="2"/>
  <c r="C67" i="2"/>
  <c r="C68" i="2"/>
  <c r="C71" i="2"/>
  <c r="C74" i="2"/>
  <c r="C75" i="2"/>
  <c r="C76" i="2"/>
  <c r="C79" i="2"/>
  <c r="C83" i="2"/>
  <c r="C85" i="2"/>
  <c r="C87" i="2"/>
  <c r="C91" i="2"/>
  <c r="C93" i="2"/>
  <c r="C95" i="2"/>
  <c r="C99" i="2"/>
  <c r="C101" i="2"/>
  <c r="C103" i="2"/>
  <c r="C106" i="2"/>
  <c r="C108" i="2"/>
  <c r="C116"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<sst xmlns="http://schemas.openxmlformats.org/spreadsheetml/2006/main" count="13475" uniqueCount="1744">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</sst>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I4" activePane="bottomRight" state="frozen"/>
      <selection pane="topRight" activeCell="H1" sqref="H1"/>
      <selection pane="bottomLeft" activeCell="A4" sqref="A4"/>
      <selection pane="bottomRight" activeCell="BN9" sqref="BN9"/>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hidden="1">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1201</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1742</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1743</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filterColumn colId="5">
      <filters>
        <filter val="006"/>
        <filter val="007"/>
        <filter val="059"/>
        <filter val="061"/>
        <filter val="303"/>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2022-11-25T19:35:45Z</dcterms:modified>
</cp:coreProperties>
</file>